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<sst xmlns="http://schemas.openxmlformats.org/spreadsheetml/2006/main" count="36" uniqueCount="28">
  <si>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Impresiones Varias para la FADA con ID: 413199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</si>
  <si>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</si>
  <si>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</si>
  <si>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</si>
  <si>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</si>
  <si>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</si>
  <si>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</si>
  <si>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</si>
  <si>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</si>
  <si>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</si>
  <si>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</si>
  <si>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</si>
  <si>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82121507-010</t>
  </si>
  <si>
    <t>Impresión de Libros Guia Didáctica: 304 pag. Internas, impreso a full color en papel  mate de 90 gr., más tapa impresa a ambos lados full color, en papel mate de 350 gr., la tapa plastificada mate, medida abierta 43,2 x 27,9 cm. Medida Final 21,6 x 27x9 cm.</t>
  </si>
  <si>
    <t>Unidad</t>
  </si>
  <si>
    <t>UNIDAD</t>
  </si>
  <si>
    <t>No</t>
  </si>
  <si>
    <t>1.600</t>
  </si>
  <si>
    <t/>
  </si>
  <si>
    <t>82121507-004</t>
  </si>
  <si>
    <t>Impresión de Carpeta Institucional: impresa a color, con solapa tipo bolsillo, plastificado mate, troquelado y pegado tamaño oficio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</si>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</sst>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2025-09-15T14:59:15Z</dcterms:created>
  <dc:creator>Apache POI</dc:creator>
</cp:coreProperties>
</file>