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<sst xmlns="http://schemas.openxmlformats.org/spreadsheetml/2006/main" count="135" uniqueCount="51">
  <si>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ADQUISICIÓN DE PINTURAS Y OTROS con ID: 413344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</si>
  <si>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</si>
  <si>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</si>
  <si>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</si>
  <si>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</si>
  <si>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</si>
  <si>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</si>
  <si>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</si>
  <si>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</si>
  <si>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</si>
  <si>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</si>
  <si>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</si>
  <si>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</si>
  <si>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Aguarrás en bidones de 5 lts.</t>
  </si>
  <si>
    <t>Unidad</t>
  </si>
  <si>
    <t>BIDON</t>
  </si>
  <si>
    <t>No</t>
  </si>
  <si>
    <t>30</t>
  </si>
  <si>
    <t/>
  </si>
  <si>
    <t>31211508-001</t>
  </si>
  <si>
    <t>Pintura sintética para madera varios color cedro de 3,6 litros</t>
  </si>
  <si>
    <t>LATA</t>
  </si>
  <si>
    <t>25</t>
  </si>
  <si>
    <t>Pintura sintética para madera varios color marrón de 3,6 litros</t>
  </si>
  <si>
    <t>22</t>
  </si>
  <si>
    <t>Pintura sintética para madera varios color verde de 3,6 litros</t>
  </si>
  <si>
    <t>10</t>
  </si>
  <si>
    <t>Pintura sintética para madera varios color blanco de 3,6 litros</t>
  </si>
  <si>
    <t>15</t>
  </si>
  <si>
    <t>Pintura sintética para madera varios color amarillo de 3,6 litros</t>
  </si>
  <si>
    <t>Pintura sintética para madera varios color tabaco de 3,6 litros</t>
  </si>
  <si>
    <t>47131819-001</t>
  </si>
  <si>
    <t>Soda caustica frasco de 1 litro</t>
  </si>
  <si>
    <t>FRASCO</t>
  </si>
  <si>
    <t>26</t>
  </si>
  <si>
    <t>12191602-001</t>
  </si>
  <si>
    <t>Thiner secado rápido en bidones de 5 litros</t>
  </si>
  <si>
    <t>31211707-001</t>
  </si>
  <si>
    <t xml:space="preserve">Barniz transparente en lata de 3,6 litros </t>
  </si>
  <si>
    <t>Barniz brillante en lata de 850 cc como minimo</t>
  </si>
  <si>
    <t>12161601-001</t>
  </si>
  <si>
    <t>Catalizador para pintura de 1 litro</t>
  </si>
  <si>
    <t>31201610-010</t>
  </si>
  <si>
    <t>Cola Adhesiva para madera en frasco de 1 kg o 1 litro</t>
  </si>
  <si>
    <t>71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</si>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</sst>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29</v>
      </c>
      <c r="D8" t="s" s="5">
        <v>14</v>
      </c>
      <c r="E8" t="s" s="5">
        <v>21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39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21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33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