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<sst xmlns="http://schemas.openxmlformats.org/spreadsheetml/2006/main" count="252" uniqueCount="60">
  <si>
    <t>Ítems del llamado ADQUISICIÓN DE TÓNER PARA IMPRESORAS Y FOTOCOPIADORAS con ID: 413547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</si>
  <si>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</si>
  <si>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</si>
  <si>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</si>
  <si>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</si>
  <si>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</si>
  <si>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</si>
  <si>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</si>
  <si>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</si>
  <si>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</si>
  <si>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</si>
  <si>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</si>
  <si>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</si>
  <si>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CE505A para impresora Hp Laser Jet 2055DN.</t>
  </si>
  <si>
    <t>Unidad</t>
  </si>
  <si>
    <t>CAJA</t>
  </si>
  <si>
    <t>No</t>
  </si>
  <si>
    <t>25</t>
  </si>
  <si>
    <t/>
  </si>
  <si>
    <t>44103103-005</t>
  </si>
  <si>
    <t>Toner Xerox para modelo WC 4260</t>
  </si>
  <si>
    <t>3</t>
  </si>
  <si>
    <t>Tóner Cartridge 119 para impresora Canon 6680</t>
  </si>
  <si>
    <t>1</t>
  </si>
  <si>
    <t>Tóner 120 para impresora Canon 1100/1150</t>
  </si>
  <si>
    <t>Tóner Negro para impresora Canon IRC 5030 (GPR 31)</t>
  </si>
  <si>
    <t>2</t>
  </si>
  <si>
    <t>44103103-002</t>
  </si>
  <si>
    <t>Tóner Magenta para impresora Canon IRC 5030 (GPR 31)</t>
  </si>
  <si>
    <t>Tóner Cyan para Canon IRC 5030 (GPR 31)</t>
  </si>
  <si>
    <t>Tóner Yellow para Canon IRC 5030 (GPR 31)</t>
  </si>
  <si>
    <t>Tóner GPR-43 ADV 4025/4035/4235</t>
  </si>
  <si>
    <t>4</t>
  </si>
  <si>
    <t>44103105-001</t>
  </si>
  <si>
    <t>Cartucho 118 black para impresora Canon 7680</t>
  </si>
  <si>
    <t>44103105-002</t>
  </si>
  <si>
    <t>Cartucho 118 Magenta para impresora Canon 7680</t>
  </si>
  <si>
    <t>Cartucho 118 cyan para impresora Canon 7680</t>
  </si>
  <si>
    <t>Cartucho 118 yellow para impresora Canon 7680</t>
  </si>
  <si>
    <t>Tóner GPR-52 cyan para Canon 1335</t>
  </si>
  <si>
    <t>Tóner GPR-52 magenta para Canon 1335</t>
  </si>
  <si>
    <t>Tóner GPR-52 negro para Canon 1335</t>
  </si>
  <si>
    <t>6</t>
  </si>
  <si>
    <t>Tóner GPR-52  yellow para Canon 1335</t>
  </si>
  <si>
    <t>Tóner cyan GPR-45 para Canon LBP 7780</t>
  </si>
  <si>
    <t>8</t>
  </si>
  <si>
    <t>Tóner magenta GPR-45 para Canon LBP 7780</t>
  </si>
  <si>
    <t>Tóner negro GPR-45 para Canon LBP 7780</t>
  </si>
  <si>
    <t>Tóner yellow GPR-45 para Canon LBP 7780</t>
  </si>
  <si>
    <t>Toner 040 Negro par LBP 7780</t>
  </si>
  <si>
    <t>TONER 040 YELLOW PARA LBP 7780</t>
  </si>
  <si>
    <t>TONER 040 MAGENTA PARA LBP 7780</t>
  </si>
  <si>
    <t>TONER 040 CYAN PARA LBP 7780</t>
  </si>
  <si>
    <t>TONER GPR-57 PARA IR-ADV 4545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</si>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</sst>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44</v>
      </c>
      <c r="D20" t="s" s="5">
        <v>14</v>
      </c>
      <c r="E20" t="s" s="5">
        <v>15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27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49</v>
      </c>
      <c r="D24" t="s" s="5">
        <v>14</v>
      </c>
      <c r="E24" t="s" s="5">
        <v>15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27</v>
      </c>
      <c r="C25" t="s" s="5">
        <v>50</v>
      </c>
      <c r="D25" t="s" s="5">
        <v>14</v>
      </c>
      <c r="E25" t="s" s="5">
        <v>15</v>
      </c>
      <c r="F25" s="5" t="s">
        <v>16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51</v>
      </c>
      <c r="D26" t="s" s="5">
        <v>14</v>
      </c>
      <c r="E26" t="s" s="5">
        <v>15</v>
      </c>
      <c r="F26" s="5" t="s">
        <v>16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52</v>
      </c>
      <c r="D27" t="s" s="5">
        <v>14</v>
      </c>
      <c r="E27" t="s" s="5">
        <v>15</v>
      </c>
      <c r="F27" s="5" t="s">
        <v>16</v>
      </c>
      <c r="G27" t="s" s="5">
        <v>45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53</v>
      </c>
      <c r="D28" t="s" s="5">
        <v>14</v>
      </c>
      <c r="E28" t="s" s="5">
        <v>15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54</v>
      </c>
    </row>
    <row r="34">
      <c r="B34" t="s" s="8">
        <v>55</v>
      </c>
      <c r="C34" s="8"/>
    </row>
    <row r="35">
      <c r="B35" t="s">
        <v>56</v>
      </c>
      <c r="C35" t="s">
        <v>57</v>
      </c>
    </row>
    <row r="36">
      <c r="B36" t="s">
        <v>58</v>
      </c>
      <c r="C3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2025-07-26T19:54:04Z</dcterms:created>
  <dc:creator>Apache POI</dc:creator>
</cp:coreProperties>
</file>