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<sst xmlns="http://schemas.openxmlformats.org/spreadsheetml/2006/main" count="45" uniqueCount="34">
  <si>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PAVIMENTO TIPO HORMIGON EN EL CASCO URBANO DE LA CIUDAD con ID: 413729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</si>
  <si>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</si>
  <si>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</si>
  <si>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</si>
  <si>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</si>
  <si>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</si>
  <si>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</si>
  <si>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</si>
  <si>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</si>
  <si>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</si>
  <si>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obras y obrador</t>
  </si>
  <si>
    <t>Unidad</t>
  </si>
  <si>
    <t>1</t>
  </si>
  <si>
    <t/>
  </si>
  <si>
    <t>82101502-004</t>
  </si>
  <si>
    <t>Cartel de obra</t>
  </si>
  <si>
    <t>Carteles de señalizaciones de chapa nº 24</t>
  </si>
  <si>
    <t>3</t>
  </si>
  <si>
    <t>72131601-013</t>
  </si>
  <si>
    <t>Limpieza y preparación de terreno</t>
  </si>
  <si>
    <t>Metros cuadrados</t>
  </si>
  <si>
    <t>900</t>
  </si>
  <si>
    <t>72131601-9974</t>
  </si>
  <si>
    <t>Replanteo y marcación de obra, con equipo topografico</t>
  </si>
  <si>
    <t>72131701-026</t>
  </si>
  <si>
    <t>Construcción de pavimento tipo hormigon de  10 cm. De espesor, con juntas en sentido trans versal cada 4 metros y en sentido longitudinal a lo largo de la calzada</t>
  </si>
  <si>
    <t>Metros cúbicos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</si>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</sst>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2024-06-21T10:20:26Z</dcterms:created>
  <cp:category/>
  <cp:version/>
  <cp:contentType/>
  <cp:contentStatus/>
</cp:coreProperties>
</file>