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<sst xmlns="http://schemas.openxmlformats.org/spreadsheetml/2006/main" count="34" uniqueCount="24">
  <si>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TERCERIZACIÓN TECNICO Y PROFESIONAL con ID: 414178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</si>
  <si>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</si>
  <si>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</si>
  <si>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</si>
  <si>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</si>
  <si>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</si>
  <si>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</si>
  <si>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</si>
  <si>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</si>
  <si>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</si>
  <si>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80111701-002</t>
  </si>
  <si>
    <t>Contratación de personal profesional Abogado (Servicio de evaluación y selección del personal)</t>
  </si>
  <si>
    <t>Mes</t>
  </si>
  <si>
    <t>UNIDAD</t>
  </si>
  <si>
    <t>5</t>
  </si>
  <si>
    <t/>
  </si>
  <si>
    <t>Contratación de personal Técnico l (Servicio de evaluación y selección del personal)</t>
  </si>
  <si>
    <t>Contratación de personal Administrativo (Servicio de evaluación y selección del personal)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</si>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</sst>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2025-05-19T04:14:20Z</dcterms:created>
  <dc:creator>Apache POI</dc:creator>
</cp:coreProperties>
</file>