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<sst xmlns="http://schemas.openxmlformats.org/spreadsheetml/2006/main" count="74" uniqueCount="36">
  <si>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EQUIPOS INFORMATICOS, y OTROS con ID: 414505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</si>
  <si>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</si>
  <si>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</si>
  <si>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</si>
  <si>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</si>
  <si>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</si>
  <si>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</si>
  <si>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</si>
  <si>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</si>
  <si>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</si>
  <si>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</si>
  <si>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</si>
  <si>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</si>
  <si>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</si>
  <si>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</si>
  <si>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</si>
  <si>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1</t>
  </si>
  <si>
    <t/>
  </si>
  <si>
    <t>43212110-001</t>
  </si>
  <si>
    <t>Impresora multifuncion a chorro de tinta</t>
  </si>
  <si>
    <t>43212111-001</t>
  </si>
  <si>
    <t>Impresora de tarjetas plasticas</t>
  </si>
  <si>
    <t>44102801-9999</t>
  </si>
  <si>
    <t>Termolaminadora - Laminadora de tarjetas PVC</t>
  </si>
  <si>
    <t>43211711-9998</t>
  </si>
  <si>
    <t>Plataforma horizontal de servicios de firma</t>
  </si>
  <si>
    <t>44103112-003</t>
  </si>
  <si>
    <t>Cinta para impresora de pvc - Cinta para Laminadora</t>
  </si>
  <si>
    <t>2</t>
  </si>
  <si>
    <t>Cinta para impresora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</si>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</sst>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2025-05-22T08:25:54Z</dcterms:created>
  <dc:creator>Apache POI</dc:creator>
</cp:coreProperties>
</file>