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<sst xmlns="http://schemas.openxmlformats.org/spreadsheetml/2006/main" count="104" uniqueCount="46">
  <si>
    <t>Ítems del llamado ADQUISICIÓN DE NAFTA Y LUBRICANTES con ID: 414569</t>
  </si>
  <si>
    <t>LOTE NRO: 1</t>
  </si>
  <si>
    <t>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</si>
  <si>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</si>
  <si>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</si>
  <si>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</si>
  <si>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</si>
  <si>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</si>
  <si>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</si>
  <si>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</si>
  <si>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</si>
  <si>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</si>
  <si>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</si>
  <si>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</si>
  <si>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</si>
  <si>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</si>
  <si>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UNIDAD</t>
  </si>
  <si>
    <t>3.685</t>
  </si>
  <si>
    <t/>
  </si>
  <si>
    <t>Precio Total</t>
  </si>
  <si>
    <t>LOTE NRO: 2</t>
  </si>
  <si>
    <t>Lubricantes, Contrato Abierto: No , Abastecimiento simultáneo: No</t>
  </si>
  <si>
    <t>15121501-001</t>
  </si>
  <si>
    <t>Aceite 15W40</t>
  </si>
  <si>
    <t>BOTELLA</t>
  </si>
  <si>
    <t>35</t>
  </si>
  <si>
    <t>Aceite 80W90</t>
  </si>
  <si>
    <t>50</t>
  </si>
  <si>
    <t>Aceite para diferencial 90</t>
  </si>
  <si>
    <t>15121504-001</t>
  </si>
  <si>
    <t>Aceite hidráulico de 20L</t>
  </si>
  <si>
    <t>BIDON</t>
  </si>
  <si>
    <t>6</t>
  </si>
  <si>
    <t>15121503-001</t>
  </si>
  <si>
    <t>Aceite 25W60</t>
  </si>
  <si>
    <t>15</t>
  </si>
  <si>
    <t>Aceite 68W</t>
  </si>
  <si>
    <t>Aceite para diferencial 140 de 20L</t>
  </si>
  <si>
    <t>1</t>
  </si>
  <si>
    <t>Aceite 2T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</si>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</sst>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24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26</v>
      </c>
      <c r="D11" t="s" s="5">
        <v>15</v>
      </c>
      <c r="E11" t="s" s="5">
        <v>24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28</v>
      </c>
      <c r="D12" t="s" s="5">
        <v>15</v>
      </c>
      <c r="E12" t="s" s="5">
        <v>24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31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t="s" s="5">
        <v>24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22</v>
      </c>
      <c r="C15" t="s" s="5">
        <v>36</v>
      </c>
      <c r="D15" t="s" s="5">
        <v>15</v>
      </c>
      <c r="E15" t="s" s="5">
        <v>24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29</v>
      </c>
      <c r="C16" t="s" s="5">
        <v>37</v>
      </c>
      <c r="D16" t="s" s="5">
        <v>15</v>
      </c>
      <c r="E16" t="s" s="5">
        <v>31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33</v>
      </c>
      <c r="C17" t="s" s="5">
        <v>39</v>
      </c>
      <c r="D17" t="s" s="5">
        <v>15</v>
      </c>
      <c r="E17" t="s" s="5">
        <v>24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2025-09-04T11:32:47Z</dcterms:created>
  <dc:creator>Apache POI</dc:creator>
</cp:coreProperties>
</file>