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<sst xmlns="http://schemas.openxmlformats.org/spreadsheetml/2006/main" count="178" uniqueCount="69">
  <si>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MATERIALES ELECTRICOS PARA LA STP. con ID: 415195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</si>
  <si>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</si>
  <si>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</si>
  <si>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</si>
  <si>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</si>
  <si>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</si>
  <si>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</si>
  <si>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</si>
  <si>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</si>
  <si>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</si>
  <si>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</si>
  <si>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</si>
  <si>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31201502-002</t>
  </si>
  <si>
    <t>Cinta autoadhesiva aislante electrica grande</t>
  </si>
  <si>
    <t>Unidad</t>
  </si>
  <si>
    <t>UNIDAD</t>
  </si>
  <si>
    <t>10</t>
  </si>
  <si>
    <t/>
  </si>
  <si>
    <t>39101601-9998</t>
  </si>
  <si>
    <t>Foco LED Dicroica 220v, luz blanca, con zocalos</t>
  </si>
  <si>
    <t>21</t>
  </si>
  <si>
    <t>26111702-9999</t>
  </si>
  <si>
    <t>Pila alcalina AA de 2 unidades</t>
  </si>
  <si>
    <t>PAQUETE</t>
  </si>
  <si>
    <t>26111702-9998</t>
  </si>
  <si>
    <t>Pila alcalina AAA de 2 unidades</t>
  </si>
  <si>
    <t>15</t>
  </si>
  <si>
    <t>39121602-016</t>
  </si>
  <si>
    <t>Interruptor unipolar Pico Llave (tipo sica)</t>
  </si>
  <si>
    <t>20</t>
  </si>
  <si>
    <t>39121402-008</t>
  </si>
  <si>
    <t>Pico para toma con tierra (tipo sica)</t>
  </si>
  <si>
    <t>26121635-9972</t>
  </si>
  <si>
    <t>Cable Multifilar de tamaño 4 mm - paquete de 100 mts</t>
  </si>
  <si>
    <t>Metros</t>
  </si>
  <si>
    <t>1</t>
  </si>
  <si>
    <t>26121635-9958</t>
  </si>
  <si>
    <t>Cable Cordón de tamaño 2x1 mm - paquete de 100 mts</t>
  </si>
  <si>
    <t>3</t>
  </si>
  <si>
    <t>26121635-9956</t>
  </si>
  <si>
    <t>Cable Cordón de tamaño 2x2 mm - paquete de 100 mts</t>
  </si>
  <si>
    <t>39101601-9997</t>
  </si>
  <si>
    <t>Tubo LED T8 - 18w como minimo</t>
  </si>
  <si>
    <t>400</t>
  </si>
  <si>
    <t>Tubo LED T8 - 8w como minimo</t>
  </si>
  <si>
    <t>26111702-006</t>
  </si>
  <si>
    <t>Pila 9v</t>
  </si>
  <si>
    <t>5</t>
  </si>
  <si>
    <t>39121601-001</t>
  </si>
  <si>
    <t>Disyuntor termomagnetico 1 x 20 A</t>
  </si>
  <si>
    <t>12</t>
  </si>
  <si>
    <t>Disyuntor termomagnetico x 40 A</t>
  </si>
  <si>
    <t>Disyuntor termomagnetico 1 x 63 A</t>
  </si>
  <si>
    <t>41113630-004</t>
  </si>
  <si>
    <t xml:space="preserve">Pinza amperometrica </t>
  </si>
  <si>
    <t>39121601-002</t>
  </si>
  <si>
    <t>Disyuntor termomagnetico 3 x 32 A</t>
  </si>
  <si>
    <t>8</t>
  </si>
  <si>
    <t>Disyuntor termomagnetico 3 x 40 A</t>
  </si>
  <si>
    <t>Disyuntor termomagnetico 3 x 63</t>
  </si>
  <si>
    <t>4</t>
  </si>
  <si>
    <t>26121635-9992</t>
  </si>
  <si>
    <t>Cable Taller de tamaño 2x2 mm - paquete de 100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</si>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</sst>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23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34</v>
      </c>
      <c r="E11" t="s" s="5">
        <v>23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34</v>
      </c>
      <c r="E12" t="s" s="5">
        <v>23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44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51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52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58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34</v>
      </c>
      <c r="E23" t="s" s="5">
        <v>23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2025-09-15T16:20:07Z</dcterms:created>
  <dc:creator>Apache POI</dc:creator>
</cp:coreProperties>
</file>