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<sst xmlns="http://schemas.openxmlformats.org/spreadsheetml/2006/main" count="50" uniqueCount="31">
  <si>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CARTUCHERAS DE CUERO Y POLAINAS con ID: 415331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</si>
  <si>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</si>
  <si>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</si>
  <si>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</si>
  <si>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</si>
  <si>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</si>
  <si>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</si>
  <si>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</si>
  <si>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</si>
  <si>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</si>
  <si>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</si>
  <si>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</si>
  <si>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53141504-004</t>
  </si>
  <si>
    <t xml:space="preserve"> Juego de Cartucheras, parta cartucheras, cinturon de suela empaca, portafusil y tahali de suela para fusil Mausser color blanco. </t>
  </si>
  <si>
    <t>Unidad</t>
  </si>
  <si>
    <t>UNIDAD</t>
  </si>
  <si>
    <t>220</t>
  </si>
  <si>
    <t/>
  </si>
  <si>
    <t>46181520-001</t>
  </si>
  <si>
    <t>Cinta ribete color blanco para polaina</t>
  </si>
  <si>
    <t>Metros</t>
  </si>
  <si>
    <t>163</t>
  </si>
  <si>
    <t>Cuero empacado (blanco) pies</t>
  </si>
  <si>
    <t>160</t>
  </si>
  <si>
    <t>Tela sarga blanca pesada para polaina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</si>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</sst>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22</v>
      </c>
      <c r="D6" t="s" s="5">
        <v>20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24</v>
      </c>
      <c r="D7" t="s" s="5">
        <v>20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2025-06-07T21:35:33Z</dcterms:created>
  <dc:creator>Apache POI</dc:creator>
</cp:coreProperties>
</file>