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<sst xmlns="http://schemas.openxmlformats.org/spreadsheetml/2006/main" count="49" uniqueCount="33">
  <si>
    <t>Ítems del llamado ADQUISICIÓN DE PLACAS RADIOGRAFICAS con ID: 415351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</si>
  <si>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</si>
  <si>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</si>
  <si>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</si>
  <si>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</si>
  <si>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</si>
  <si>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</si>
  <si>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</si>
  <si>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</si>
  <si>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</si>
  <si>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</si>
  <si>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</si>
  <si>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</si>
  <si>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42201810-001</t>
  </si>
  <si>
    <t>Placa Radiografica Medica Tamaño 35 x 43</t>
  </si>
  <si>
    <t>Unidad</t>
  </si>
  <si>
    <t>UNIDAD</t>
  </si>
  <si>
    <t>Por Cantidad</t>
  </si>
  <si>
    <t>2.950</t>
  </si>
  <si>
    <t>5.900</t>
  </si>
  <si>
    <t/>
  </si>
  <si>
    <t>Placa Radiografica Medica Tamaño 20 x 25</t>
  </si>
  <si>
    <t>2.250</t>
  </si>
  <si>
    <t>4.500</t>
  </si>
  <si>
    <t>Placa Radiografica Tamaño: 26x36 B4.</t>
  </si>
  <si>
    <t>525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</si>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</sst>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7">
      <c r="K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