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<sst xmlns="http://schemas.openxmlformats.org/spreadsheetml/2006/main" count="42" uniqueCount="30">
  <si>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CHAPAS PARA AYUDA SOCIAL con ID: 415401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</si>
  <si>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</si>
  <si>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</si>
  <si>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</si>
  <si>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</si>
  <si>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</si>
  <si>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</si>
  <si>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</si>
  <si>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</si>
  <si>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</si>
  <si>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</si>
  <si>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</si>
  <si>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30102512-003</t>
  </si>
  <si>
    <t>CHAPAS ONDULADAS DE ZINC LARGO: 2,44 Y ANCHO: 0,90</t>
  </si>
  <si>
    <t>Unidad</t>
  </si>
  <si>
    <t>UNIDAD</t>
  </si>
  <si>
    <t>2.000</t>
  </si>
  <si>
    <t/>
  </si>
  <si>
    <t>30103604-002</t>
  </si>
  <si>
    <t>PLACAS DE TERCIADA 3mm</t>
  </si>
  <si>
    <t>470</t>
  </si>
  <si>
    <t>30102804-001</t>
  </si>
  <si>
    <t>PUNTALES DE YVYRA PYTA</t>
  </si>
  <si>
    <t>520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</si>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</sst>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2025-06-17T02:26:01Z</dcterms:created>
  <dc:creator>Apache POI</dc:creator>
</cp:coreProperties>
</file>