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<sst xmlns="http://schemas.openxmlformats.org/spreadsheetml/2006/main" count="85" uniqueCount="33">
  <si>
    <t>Ítems del llamado ESTUDIOS Y PROYECTOS DE INVERSIÓN con ID: 415583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</si>
  <si>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</si>
  <si>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</si>
  <si>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</si>
  <si>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</si>
  <si>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</si>
  <si>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</si>
  <si>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</si>
  <si>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</si>
  <si>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80101507-005</t>
  </si>
  <si>
    <t xml:space="preserve">Consultoria para elaboracion / evaluacion / monitoreo de programas / proyectos,  Esc. Bas. Nº 5966 San José </t>
  </si>
  <si>
    <t>Unidad</t>
  </si>
  <si>
    <t>1</t>
  </si>
  <si>
    <t/>
  </si>
  <si>
    <t xml:space="preserve">Consultoria para elaboracion / evaluacion / monitoreo de programas / proyectos,   Esc. Bas. Nº 5955,  8 de Diciembre </t>
  </si>
  <si>
    <t>Consultoria para elaboracion / evaluacion / monitoreo de programas / proyectos,  Esc. Bas. Nº 5956 San Antonio</t>
  </si>
  <si>
    <t>Consultoria para elaboracion / evaluacion / monitoreo de programas / proyectos,   Esc.  Bas. Nº 3419 Prof. Huber Antonio Paredes</t>
  </si>
  <si>
    <t>Consultoria para elaboracion / evaluacion / monitoreo de programas / proyectos,  Esc. Bas. Nº 5747 Isidro Fariña</t>
  </si>
  <si>
    <t>Consultoria para elaboracion / evaluacion / monitoreo de programas / proyectos,  Esc. Bas. Nº 6451 Ladislao Careaga</t>
  </si>
  <si>
    <t>Consultoria para elaboracion proyectos,  Esc. Bas. Nº 5750 Nuetra Señora del Carmen</t>
  </si>
  <si>
    <t>Consultoria para elaboracion / evaluacion / monitoreo de programas / proyectos,  Esc. Bas. Nº 5749,  13 de Junio</t>
  </si>
  <si>
    <t>Consultoria para elaboracion / evaluacion / monitoreo de programas / proyectos,  Esc. Bas. Nº 5748, Arnaldo Martinez</t>
  </si>
  <si>
    <t>Consultoria para elaboracion / evaluacion / monitoreo de programas / proyectos,  Esc. Bas. Nº 5997, Moises Santiago Bertoni</t>
  </si>
  <si>
    <t>Consultoria para elaboracion / evaluacion / monitoreo de programas / proyectos, Esc. Bas. 3255, Francisco Lopez Rojas</t>
  </si>
  <si>
    <t>Consultoria para elaboracion / evaluacion / monitoreo de programas / proyectos,  Esc. Bas. Nº 3645, 3 de Febrero</t>
  </si>
  <si>
    <t>Consultoria para elaboracion / evaluacion / monitoreo de programas / proyectos,   Esc. Bas. Nº 3646 Maria Auxiliadora</t>
  </si>
  <si>
    <t>Consultoria para elaboracion / evaluacion / monitoreo de programas / proyectos, Esc. Bas. Nº 4757, San Juan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</si>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</sst>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15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16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17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18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21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22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23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24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25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26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F18" t="s">
        <v>27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2025-07-06T00:40:08Z</dcterms:created>
  <dc:creator>Apache POI</dc:creator>
</cp:coreProperties>
</file>