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<sst xmlns="http://schemas.openxmlformats.org/spreadsheetml/2006/main" count="28" uniqueCount="23">
  <si>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11 - Adquisición de Seguro Vehicular con ID: 415747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</si>
  <si>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</si>
  <si>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</si>
  <si>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</si>
  <si>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</si>
  <si>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</si>
  <si>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</si>
  <si>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</si>
  <si>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</si>
  <si>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</si>
  <si>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</si>
  <si>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VEHICULO. Contra todo riesgo. TIPO: Camioneta. Marca: Chevrolet S10 LS-144DKG Año: 2015 Valor a Asegurar: Gs. 90.000.000</t>
  </si>
  <si>
    <t>Año</t>
  </si>
  <si>
    <t>EVENTO</t>
  </si>
  <si>
    <t>1</t>
  </si>
  <si>
    <t/>
  </si>
  <si>
    <t>SEGURO DE VEHICULO. Contra todo riesgo. CHEVROLET, Tipo: CORSA CLASSIC FLEX DH,  Año: 2010 Cobertura por Un (1) año. Valor a Asegurar: Gs. 25.000.000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</si>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</sst>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8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2025-08-01T22:15:07Z</dcterms:created>
  <dc:creator>Apache POI</dc:creator>
</cp:coreProperties>
</file>