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<sst xmlns="http://schemas.openxmlformats.org/spreadsheetml/2006/main" count="58" uniqueCount="40">
  <si>
    <t>Ítems del llamado Servicio de Imprenta, Publicaciones y Reproducciones con ID: 415858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</si>
  <si>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</si>
  <si>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</si>
  <si>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</si>
  <si>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</si>
  <si>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</si>
  <si>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</si>
  <si>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</si>
  <si>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</si>
  <si>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</si>
  <si>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82121508-001</t>
  </si>
  <si>
    <t xml:space="preserve">Sellos de goma automático </t>
  </si>
  <si>
    <t>Unidad</t>
  </si>
  <si>
    <t>UNIDAD</t>
  </si>
  <si>
    <t>42</t>
  </si>
  <si>
    <t/>
  </si>
  <si>
    <t>82101502-9999</t>
  </si>
  <si>
    <t>Letrero con Estructura de metal</t>
  </si>
  <si>
    <t>1</t>
  </si>
  <si>
    <t>82121505-004</t>
  </si>
  <si>
    <t xml:space="preserve">Impresion de Trípticos </t>
  </si>
  <si>
    <t>1.215</t>
  </si>
  <si>
    <t>82121507-002</t>
  </si>
  <si>
    <t>Formularios continuos</t>
  </si>
  <si>
    <t>5.000</t>
  </si>
  <si>
    <t>82121507-013</t>
  </si>
  <si>
    <t>Impresion de señaléticas</t>
  </si>
  <si>
    <t>55</t>
  </si>
  <si>
    <t>82121507-004</t>
  </si>
  <si>
    <t>Impresion de carpetas</t>
  </si>
  <si>
    <t>840</t>
  </si>
  <si>
    <t>82121505-007</t>
  </si>
  <si>
    <t>Impresion de banner autoenrrollable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</si>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</sst>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G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2025-08-11T10:02:45Z</dcterms:created>
  <dc:creator>Apache POI</dc:creator>
</cp:coreProperties>
</file>