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<sst xmlns="http://schemas.openxmlformats.org/spreadsheetml/2006/main" count="60" uniqueCount="32">
  <si>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REPARACIÓN Y MANTENIMIENTO DEL RUEDO TAURINO con ID: 415984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</si>
  <si>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</si>
  <si>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</si>
  <si>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</si>
  <si>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</si>
  <si>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</si>
  <si>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</si>
  <si>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</si>
  <si>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</si>
  <si>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72102601-001</t>
  </si>
  <si>
    <t>PREPRACIÓN DE OBRA Y OBRADOR</t>
  </si>
  <si>
    <t>Unidad</t>
  </si>
  <si>
    <t>1</t>
  </si>
  <si>
    <t/>
  </si>
  <si>
    <t>CARTEL DE OBRA</t>
  </si>
  <si>
    <t>Tabla de madera de Ybyrapyta, de 8x1,5 pulgadas de 1,90 mt.</t>
  </si>
  <si>
    <t>Pulgadas</t>
  </si>
  <si>
    <t>6.695</t>
  </si>
  <si>
    <t>Mantenimiento de estructura de madera, puntales</t>
  </si>
  <si>
    <t>Unidad Medida Global</t>
  </si>
  <si>
    <t>Desmonte y colocaciòn de tablas (MO)</t>
  </si>
  <si>
    <t>Tirafondos, tornillos, bulones, clavos y alambre</t>
  </si>
  <si>
    <t>Provisión y colocación de Postes de karanday</t>
  </si>
  <si>
    <t>60</t>
  </si>
  <si>
    <t>Ampliación pasarela</t>
  </si>
  <si>
    <t>Arreglo portones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</si>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</sst>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19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19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2025-08-22T10:24:16Z</dcterms:created>
  <dc:creator>Apache POI</dc:creator>
</cp:coreProperties>
</file>