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<sst xmlns="http://schemas.openxmlformats.org/spreadsheetml/2006/main" count="138" uniqueCount="43">
  <si>
    <t>Ítems del llamado PROVISION DE TINTAS Y TONER con ID: 416029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</si>
  <si>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</si>
  <si>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</si>
  <si>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</si>
  <si>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</si>
  <si>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</si>
  <si>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</si>
  <si>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</si>
  <si>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</si>
  <si>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</si>
  <si>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</si>
  <si>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</si>
  <si>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</si>
  <si>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TK - 1147 negro (original/compatible)</t>
  </si>
  <si>
    <t>Unidad</t>
  </si>
  <si>
    <t>UNIDAD</t>
  </si>
  <si>
    <t>6</t>
  </si>
  <si>
    <t/>
  </si>
  <si>
    <t>Toner para impresora negro TK - 137(original/compatible)</t>
  </si>
  <si>
    <t>Toner para impresora TK-3102 negro (original/compatible)</t>
  </si>
  <si>
    <t>8</t>
  </si>
  <si>
    <t>Toner para impresora TN - 580 negro (original/compatible)</t>
  </si>
  <si>
    <t>10</t>
  </si>
  <si>
    <t>Toner para impresora negro TN - 360 (original/compatible)</t>
  </si>
  <si>
    <t>44103105-002</t>
  </si>
  <si>
    <t xml:space="preserve">Cartucho de tinta para impresora Brother MFC J6720 DW color </t>
  </si>
  <si>
    <t>44103105-001</t>
  </si>
  <si>
    <t>Cartucho de tinta para impresora Brother MFC J6720 DW negro</t>
  </si>
  <si>
    <t xml:space="preserve">Cartucho de tinta para impresora Brother MFC J6730 DW color </t>
  </si>
  <si>
    <t>Cartucho de tinta para impresora Brother MFC J6730 DW negro</t>
  </si>
  <si>
    <t>Toner para impresora negro HP 85 A (original/compatible)</t>
  </si>
  <si>
    <t>Toner para impresora negro HP 12 A (origin4al/compatible)</t>
  </si>
  <si>
    <t>Toner para impresora negro HP 36 A (original/compatible)</t>
  </si>
  <si>
    <t>TToner Cartucho Original MX561NT</t>
  </si>
  <si>
    <t>4</t>
  </si>
  <si>
    <t xml:space="preserve">Cartucho de tinta para impresora LC980 color </t>
  </si>
  <si>
    <t>Cartucho de tinta para impresora LC980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</si>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</sst>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35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36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