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<sst xmlns="http://schemas.openxmlformats.org/spreadsheetml/2006/main" count="73" uniqueCount="35">
  <si>
    <t>Ítems del llamado Adquisición de Tubos con ID: 416323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</si>
  <si>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</si>
  <si>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</si>
  <si>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</si>
  <si>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</si>
  <si>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</si>
  <si>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</si>
  <si>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</si>
  <si>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</si>
  <si>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</si>
  <si>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</si>
  <si>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</si>
  <si>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</si>
  <si>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</si>
  <si>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HºAº Diam 0,40 X 1,00 mts sin campana</t>
  </si>
  <si>
    <t>Unidad</t>
  </si>
  <si>
    <t>UNIDAD</t>
  </si>
  <si>
    <t>39</t>
  </si>
  <si>
    <t>78</t>
  </si>
  <si>
    <t/>
  </si>
  <si>
    <t xml:space="preserve">Tubos HºAº  Diam Exterior de 0,60 x1,00 mts sin  campana </t>
  </si>
  <si>
    <t>50</t>
  </si>
  <si>
    <t>100</t>
  </si>
  <si>
    <t>Tubos HºAº  Diam  0,80X 1,00 sin  campana</t>
  </si>
  <si>
    <t>Tubos HºAº  Diam  0,80X 1,00 con campana</t>
  </si>
  <si>
    <t>Tubos HºAº  Diam   1,00 x 1,00 mts sin campana</t>
  </si>
  <si>
    <t xml:space="preserve">Tubos HºAº  Diam  de 1,,00 mts x 1,00 con campana </t>
  </si>
  <si>
    <t>38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</si>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</sst>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21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21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2025-05-24T21:22:51Z</dcterms:created>
  <dc:creator>Apache POI</dc:creator>
</cp:coreProperties>
</file>