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<sst xmlns="http://schemas.openxmlformats.org/spreadsheetml/2006/main" count="82" uniqueCount="36">
  <si>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e instalación de circuito cerrado para los Espacios de Desarrollo Infantil (EDI) con ID: 416554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</si>
  <si>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</si>
  <si>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</si>
  <si>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</si>
  <si>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</si>
  <si>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</si>
  <si>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</si>
  <si>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</si>
  <si>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</si>
  <si>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</si>
  <si>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</si>
  <si>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</si>
  <si>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</si>
  <si>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 xml:space="preserve">Grabador Digital Analógico - DVR </t>
  </si>
  <si>
    <t>Unidad</t>
  </si>
  <si>
    <t>UNIDAD</t>
  </si>
  <si>
    <t>10</t>
  </si>
  <si>
    <t/>
  </si>
  <si>
    <t>Fuente Centralizada con Fusilera</t>
  </si>
  <si>
    <t>46171612-001</t>
  </si>
  <si>
    <t>Monitor LED de 22"</t>
  </si>
  <si>
    <t>39121004-013</t>
  </si>
  <si>
    <t>UPS DE 500 vatios</t>
  </si>
  <si>
    <t>26111501-011</t>
  </si>
  <si>
    <t>Rack metálico 3U 38x17</t>
  </si>
  <si>
    <t>Cámara Bullet 1080 HD COLOR</t>
  </si>
  <si>
    <t>20</t>
  </si>
  <si>
    <t>Cámara Domo 1080 HD COLOR</t>
  </si>
  <si>
    <t>40</t>
  </si>
  <si>
    <t>Mano de obra - instalación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</si>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</sst>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2024-05-24T04:56:06Z</dcterms:created>
  <cp:category/>
  <cp:version/>
  <cp:contentType/>
  <cp:contentStatus/>
</cp:coreProperties>
</file>