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<sst xmlns="http://schemas.openxmlformats.org/spreadsheetml/2006/main" count="98" uniqueCount="39">
  <si>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Ítems del llamado ADQUISICIÓN DE TÓNER con ID: 416591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</si>
  <si>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</si>
  <si>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</si>
  <si>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</si>
  <si>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</si>
  <si>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</si>
  <si>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</si>
  <si>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</si>
  <si>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</si>
  <si>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</si>
  <si>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</si>
  <si>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</si>
  <si>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</si>
  <si>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Tóner compatible para impresora HP LASER JET P1102w </t>
  </si>
  <si>
    <t>Unidad</t>
  </si>
  <si>
    <t>UNIDAD</t>
  </si>
  <si>
    <t>6</t>
  </si>
  <si>
    <t/>
  </si>
  <si>
    <t xml:space="preserve">Tóner compatible para impresora HP LASER 107w </t>
  </si>
  <si>
    <t>10</t>
  </si>
  <si>
    <t xml:space="preserve">Tóner compatible para impresora BROTHER HL-1200 </t>
  </si>
  <si>
    <t>4</t>
  </si>
  <si>
    <t>Tóner compatible para impresora HP LASER JET ´PRO MFP M428fdw</t>
  </si>
  <si>
    <t>Tóner compatible para impresora HP LASER JET P2055dn</t>
  </si>
  <si>
    <t>1</t>
  </si>
  <si>
    <t>44103103-005</t>
  </si>
  <si>
    <t>Tóner compatible para fotocopiadora BROTHER MFC L 8850cdw negro</t>
  </si>
  <si>
    <t>44103103-006</t>
  </si>
  <si>
    <t>Tóner compatible para fotocopiadora BROTHER MFC L 8850cdw amarillo</t>
  </si>
  <si>
    <t>Tóner compatible para fotocopiadora BROTHER MFC L 8850cdw azul</t>
  </si>
  <si>
    <t>Tóner compatible para fotocopiadora BROTHER MFC L 8850cdw fucsia</t>
  </si>
  <si>
    <t>Tóner compatible para fotocopiadora BROTHER DCP L-5650DN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</si>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</sst>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30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2024-06-14T10:25:32Z</dcterms:created>
  <cp:category/>
  <cp:version/>
  <cp:contentType/>
  <cp:contentStatus/>
</cp:coreProperties>
</file>