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<sst xmlns="http://schemas.openxmlformats.org/spreadsheetml/2006/main" count="135" uniqueCount="44">
  <si>
    <t>Ítems del llamado ADQUISICION DE CARTUCHOS DE TINTA Y TONER  con ID: 416752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</si>
  <si>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</si>
  <si>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</si>
  <si>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</si>
  <si>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</si>
  <si>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</si>
  <si>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</si>
  <si>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</si>
  <si>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</si>
  <si>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</si>
  <si>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</si>
  <si>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</si>
  <si>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</si>
  <si>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SAMSUNG M2885TW</t>
  </si>
  <si>
    <t>Unidad</t>
  </si>
  <si>
    <t>UNIDAD</t>
  </si>
  <si>
    <t>No</t>
  </si>
  <si>
    <t>1</t>
  </si>
  <si>
    <t/>
  </si>
  <si>
    <t>Cartucho de tinta para impresora negro BROTHER TN750</t>
  </si>
  <si>
    <t>3</t>
  </si>
  <si>
    <t>Cartucho de tinta para impresora negro BROTHER TN650</t>
  </si>
  <si>
    <t>Cartucho de tinta para impresora negro BROTHER TN1060</t>
  </si>
  <si>
    <t>9</t>
  </si>
  <si>
    <t>Cartucho de tinta para impresora negro SAMSUNG PROXPREES M4072FD</t>
  </si>
  <si>
    <t>Cartucho de tinta para impresora negro HP DESKJET 2000 122XXL NEGRO</t>
  </si>
  <si>
    <t>44103105-002</t>
  </si>
  <si>
    <t>Cartucho de tinta para impresora color HP DESKJET 2000 122XXL COLOR</t>
  </si>
  <si>
    <t>Cartucho de tinta para impresora color HP 664 COLOR</t>
  </si>
  <si>
    <t>4</t>
  </si>
  <si>
    <t>Cartucho de tinta para impresora negro HP 664 NEGRO</t>
  </si>
  <si>
    <t>Cartucho de tinta para impresora negro HP 1054</t>
  </si>
  <si>
    <t>Cartucho de tinta para impresora negro LEXMARK 78C40KO</t>
  </si>
  <si>
    <t>5</t>
  </si>
  <si>
    <t>Cartucho de tinta para impresora negro HP 2055 DESJET 280A</t>
  </si>
  <si>
    <t>16</t>
  </si>
  <si>
    <t>44103103-001</t>
  </si>
  <si>
    <t>Toner para impresora negro (original/compatible)CANON MF525XC CARTRIDGE 041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</si>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</sst>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2025-09-17T12:27:58Z</dcterms:created>
  <dc:creator>Apache POI</dc:creator>
</cp:coreProperties>
</file>