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<sst xmlns="http://schemas.openxmlformats.org/spreadsheetml/2006/main" count="44" uniqueCount="35">
  <si>
    <t>Ítems del llamado Construcción de Empedrado ciudad de Caaguazú con ID: 416761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</si>
  <si>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</si>
  <si>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</si>
  <si>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</si>
  <si>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</si>
  <si>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</si>
  <si>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</si>
  <si>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</si>
  <si>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</si>
  <si>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</si>
  <si>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Construcción de Empedrado calle Tape Tuja </t>
  </si>
  <si>
    <t>Unidad Medida Global</t>
  </si>
  <si>
    <t>1</t>
  </si>
  <si>
    <t/>
  </si>
  <si>
    <t>1.1</t>
  </si>
  <si>
    <t>Cartel de Obra 1.80 X 2.00</t>
  </si>
  <si>
    <t>Unidad</t>
  </si>
  <si>
    <t>3</t>
  </si>
  <si>
    <t>1.2</t>
  </si>
  <si>
    <t>Colocación y provisión de Cordon de H° de 50cm x 30 cm x 10cm</t>
  </si>
  <si>
    <t>Metro lineal</t>
  </si>
  <si>
    <t>5.164</t>
  </si>
  <si>
    <t>1.3</t>
  </si>
  <si>
    <t>Colocación de Cordon Cuneta</t>
  </si>
  <si>
    <t>1.440</t>
  </si>
  <si>
    <t>1.4</t>
  </si>
  <si>
    <t>construcción y colocación de empedrado</t>
  </si>
  <si>
    <t>Metros cuadrados</t>
  </si>
  <si>
    <t>23.900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</si>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</sst>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F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2025-07-27T13:27:38Z</dcterms:created>
  <dc:creator>Apache POI</dc:creator>
</cp:coreProperties>
</file>