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<sst xmlns="http://schemas.openxmlformats.org/spreadsheetml/2006/main" count="82" uniqueCount="37">
  <si>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TINTA PARA LA INSTITUCIÓN MUNICIPAL con ID: 417117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</si>
  <si>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</si>
  <si>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</si>
  <si>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</si>
  <si>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</si>
  <si>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</si>
  <si>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</si>
  <si>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</si>
  <si>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</si>
  <si>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</si>
  <si>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</si>
  <si>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</si>
  <si>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</si>
  <si>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negro, para impresora HP 122</t>
  </si>
  <si>
    <t>Unidad</t>
  </si>
  <si>
    <t>UNIDAD</t>
  </si>
  <si>
    <t>500</t>
  </si>
  <si>
    <t/>
  </si>
  <si>
    <t>44103105-002</t>
  </si>
  <si>
    <t>Cartucho de tinta para impresora color, para impresora HP 122</t>
  </si>
  <si>
    <t>Cartucho de tinta para impresora negro, para impresora HP 664</t>
  </si>
  <si>
    <t>400</t>
  </si>
  <si>
    <t>Cartucho de tinta para impresora color, para impresora HP 664</t>
  </si>
  <si>
    <t>300</t>
  </si>
  <si>
    <t>Cartucho de tinta para impresora negro, para impresora HP 662</t>
  </si>
  <si>
    <t>250</t>
  </si>
  <si>
    <t>Cartucho de tinta para impresora color, para impresora HP 662</t>
  </si>
  <si>
    <t>160</t>
  </si>
  <si>
    <t>Cartucho de tinta para impresora negro, para impresora HP 21</t>
  </si>
  <si>
    <t>90</t>
  </si>
  <si>
    <t>Cartucho de tinta para impresora color, para impresora hp 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</si>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</sst>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2025-06-05T21:28:11Z</dcterms:created>
  <dc:creator>Apache POI</dc:creator>
</cp:coreProperties>
</file>