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<sst xmlns="http://schemas.openxmlformats.org/spreadsheetml/2006/main" count="50" uniqueCount="29">
  <si>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ADQUISICION DE CUBIERTAS. con ID: 417362</t>
  </si>
  <si>
    <t>Adquisición de Cubiertas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</si>
  <si>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</si>
  <si>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</si>
  <si>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</si>
  <si>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</si>
  <si>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</si>
  <si>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</si>
  <si>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</si>
  <si>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</si>
  <si>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</si>
  <si>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</si>
  <si>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</si>
  <si>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Mitsubishi Tritón- Medida: 245/75 R16-LT</t>
  </si>
  <si>
    <t>Unidad</t>
  </si>
  <si>
    <t>UNIDAD</t>
  </si>
  <si>
    <t>72</t>
  </si>
  <si>
    <t/>
  </si>
  <si>
    <t>Cubierta para camiones Hino - Medida: 8.25 R16 LT Semi Pantanera</t>
  </si>
  <si>
    <t>20</t>
  </si>
  <si>
    <t>Cubierta para camioneta Hyundai H1- Medida: 215/70 R16 AT</t>
  </si>
  <si>
    <t>10</t>
  </si>
  <si>
    <t>Cubierta para camión Isuzu- Medida: 750 R16 LT Semi Pantanera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</si>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</sst>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2025-06-18T00:50:45Z</dcterms:created>
  <dc:creator>Apache POI</dc:creator>
</cp:coreProperties>
</file>