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<sst xmlns="http://schemas.openxmlformats.org/spreadsheetml/2006/main" count="46" uniqueCount="33">
  <si>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Servicios de impresión de Artes Gráficas con ID: 417456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</si>
  <si>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</si>
  <si>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</si>
  <si>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</si>
  <si>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</si>
  <si>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</si>
  <si>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</si>
  <si>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</si>
  <si>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</si>
  <si>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</si>
  <si>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</si>
  <si>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Hoja membretada Tamaño oficio a full color</t>
  </si>
  <si>
    <t>Unidad</t>
  </si>
  <si>
    <t>UNIDAD</t>
  </si>
  <si>
    <t>38.000</t>
  </si>
  <si>
    <t/>
  </si>
  <si>
    <t>82121507-004</t>
  </si>
  <si>
    <t>Carpeta plastificado full color, troquelado</t>
  </si>
  <si>
    <t>3.000</t>
  </si>
  <si>
    <t>82121507-008</t>
  </si>
  <si>
    <t>Recibo de dinero triplicado- talonarios. 22x14. 50 hojas por talonario, papel químico, membrete color.</t>
  </si>
  <si>
    <t>400</t>
  </si>
  <si>
    <t>82121507-002</t>
  </si>
  <si>
    <t>Impresión de órdenes de trabajo triplicado- talonarios. 23x16. 50 hojas por talonario, papel químico, membrete color.</t>
  </si>
  <si>
    <t>82121507-012</t>
  </si>
  <si>
    <t>Impresión de órdenes de servicio triplicado- talonarios. 21x27. 50 hojas por talonario, papel químico, membrete color.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</si>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</sst>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G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2025-06-27T05:12:43Z</dcterms:created>
  <dc:creator>Apache POI</dc:creator>
</cp:coreProperties>
</file>