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<sst xmlns="http://schemas.openxmlformats.org/spreadsheetml/2006/main" count="90" uniqueCount="46">
  <si>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INSUMOS AGRICOLAS con ID: 417627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</si>
  <si>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</si>
  <si>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</si>
  <si>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</si>
  <si>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</si>
  <si>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</si>
  <si>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</si>
  <si>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</si>
  <si>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</si>
  <si>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</si>
  <si>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</si>
  <si>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</si>
  <si>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</si>
  <si>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 hibrido ravena</t>
  </si>
  <si>
    <t>Unidad</t>
  </si>
  <si>
    <t>SOBRE</t>
  </si>
  <si>
    <t>15</t>
  </si>
  <si>
    <t/>
  </si>
  <si>
    <t>Semilla de tomate hibrido karina</t>
  </si>
  <si>
    <t>17</t>
  </si>
  <si>
    <t>Semilla de tomate hibrido emily</t>
  </si>
  <si>
    <t>10151528-001</t>
  </si>
  <si>
    <t>Semilla de locote hibrido nataly</t>
  </si>
  <si>
    <t>51</t>
  </si>
  <si>
    <t>10151526-002</t>
  </si>
  <si>
    <t>Semilla de repollo hibrido mirai</t>
  </si>
  <si>
    <t>6</t>
  </si>
  <si>
    <t>Semilla de repollo hibrido musachi</t>
  </si>
  <si>
    <t>7</t>
  </si>
  <si>
    <t>10171604-008</t>
  </si>
  <si>
    <t>Sustrato comercial de 45 litros</t>
  </si>
  <si>
    <t>UNIDAD</t>
  </si>
  <si>
    <t>500</t>
  </si>
  <si>
    <t>10151512-001</t>
  </si>
  <si>
    <t>Semilla de lechuga variedad isabela</t>
  </si>
  <si>
    <t>5</t>
  </si>
  <si>
    <t>10171605-002</t>
  </si>
  <si>
    <t>Fertilizante 15 30 15 soluble</t>
  </si>
  <si>
    <t>BOLSA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</si>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</sst>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31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38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2025-08-29T09:33:30Z</dcterms:created>
  <dc:creator>Apache POI</dc:creator>
</cp:coreProperties>
</file>