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<sst xmlns="http://schemas.openxmlformats.org/spreadsheetml/2006/main" count="180" uniqueCount="61">
  <si>
    <t>Ítems del llamado ADQUISICION DE REPUESTOS PARA EQUIPOS DE LABORATORIO con ID: 417672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</si>
  <si>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</si>
  <si>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</si>
  <si>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</si>
  <si>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</si>
  <si>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</si>
  <si>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</si>
  <si>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</si>
  <si>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</si>
  <si>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</si>
  <si>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</si>
  <si>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</si>
  <si>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41105101-002</t>
  </si>
  <si>
    <t>Goma para Diafragma de Bomba de Vacio</t>
  </si>
  <si>
    <t>Unidad</t>
  </si>
  <si>
    <t>UNIDAD</t>
  </si>
  <si>
    <t>No</t>
  </si>
  <si>
    <t>8</t>
  </si>
  <si>
    <t/>
  </si>
  <si>
    <t>41105101-9998</t>
  </si>
  <si>
    <t>Kit de mantenimiento para bomba de vacío</t>
  </si>
  <si>
    <t>9</t>
  </si>
  <si>
    <t>41104212-9999</t>
  </si>
  <si>
    <t>Cartucho para Filtracion de Agua</t>
  </si>
  <si>
    <t>41104202-9999</t>
  </si>
  <si>
    <t>Bolsa tanque para purificador de agua de laboratorio</t>
  </si>
  <si>
    <t>41104901-001</t>
  </si>
  <si>
    <t>Filtro para destilador de agua</t>
  </si>
  <si>
    <t>41104202-9998</t>
  </si>
  <si>
    <t>Lampara UV para purificador de agua de laboratorio</t>
  </si>
  <si>
    <t>4</t>
  </si>
  <si>
    <t>41104507-9997</t>
  </si>
  <si>
    <t>Vaso para horno microondas de laboratorio</t>
  </si>
  <si>
    <t>10</t>
  </si>
  <si>
    <t>41104507-9998</t>
  </si>
  <si>
    <t>Vaso de referencia para horno microondas de laboratorio</t>
  </si>
  <si>
    <t>1</t>
  </si>
  <si>
    <t>41115603-004</t>
  </si>
  <si>
    <t>Sensor de Temperatura para pHmetro</t>
  </si>
  <si>
    <t>5</t>
  </si>
  <si>
    <t>41101504-9998</t>
  </si>
  <si>
    <t>Brazo de homogenizador</t>
  </si>
  <si>
    <t>41115716-007</t>
  </si>
  <si>
    <t>Valvula para cromatografo</t>
  </si>
  <si>
    <t>41115716-9988</t>
  </si>
  <si>
    <t>Motor de válvula para cromatógrafo</t>
  </si>
  <si>
    <t>41103812-9997</t>
  </si>
  <si>
    <t>Embudo de separación para agitador</t>
  </si>
  <si>
    <t>16</t>
  </si>
  <si>
    <t>41115406-9991</t>
  </si>
  <si>
    <t>Auto muestreador para EAA</t>
  </si>
  <si>
    <t>41104901-9996</t>
  </si>
  <si>
    <t>Vaso reservorio de destilado</t>
  </si>
  <si>
    <t>41122411-002</t>
  </si>
  <si>
    <t>Temporizador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</si>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</sst>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2025-06-07T15:43:11Z</dcterms:created>
  <dc:creator>Apache POI</dc:creator>
</cp:coreProperties>
</file>