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<sst xmlns="http://schemas.openxmlformats.org/spreadsheetml/2006/main" count="90" uniqueCount="41">
  <si>
    <t>Ítems del llamado ADQUISICION DE LUBRICANTES con ID: 417923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</si>
  <si>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</si>
  <si>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</si>
  <si>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</si>
  <si>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</si>
  <si>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</si>
  <si>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</si>
  <si>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</si>
  <si>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</si>
  <si>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</si>
  <si>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</si>
  <si>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</si>
  <si>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15121501-9999</t>
  </si>
  <si>
    <t>Aceite para motor de 2 tiempos (ACEITE PARA MOTOR SAE 40 )</t>
  </si>
  <si>
    <t>Litros</t>
  </si>
  <si>
    <t>FRASCO</t>
  </si>
  <si>
    <t>290</t>
  </si>
  <si>
    <t/>
  </si>
  <si>
    <t>Aceite para motor de 2 tiempos (ACEITE 2 T ACEITE REFINADO LIVIANO PARA MOTOR NAFTERO)</t>
  </si>
  <si>
    <t>200</t>
  </si>
  <si>
    <t>15121509-001</t>
  </si>
  <si>
    <t>Fluido de Freno (FLUIDO DOT 3 PARA FRENO PARA VEHICULOS BRASILEROS)</t>
  </si>
  <si>
    <t>255</t>
  </si>
  <si>
    <t>Fluido de Freno (FLUIDO DOT 3 PARA FRENO PARA VEHICULOS AMERICANO)</t>
  </si>
  <si>
    <t>15121509-002</t>
  </si>
  <si>
    <t>Fluido de Embrague (FLUIDO DE EMBRAGUE PARA VEHICULOS BRASILEROS )</t>
  </si>
  <si>
    <t>15121520-002</t>
  </si>
  <si>
    <t>Lubricante para maquina pesada (LUBRICANTES PARA MAQUINAS PESADAS SAE 90)</t>
  </si>
  <si>
    <t>500</t>
  </si>
  <si>
    <t>15121520-001</t>
  </si>
  <si>
    <t>Lubricante para vehiculo (LUBRICANTES PARA VEHÍCULOS SAE 68)</t>
  </si>
  <si>
    <t>Lubricante para vehiculo (LUBRICANTE 20/50 PARA MOTO)</t>
  </si>
  <si>
    <t>250</t>
  </si>
  <si>
    <t>15121504-001</t>
  </si>
  <si>
    <t xml:space="preserve">Aceite hidraulico (ACEITE ATF TIPO A PARA DIRECCION HIDRAULICA)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</si>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</sst>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9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t="s" s="5">
        <v>15</v>
      </c>
      <c r="F7" t="s" s="5">
        <v>19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2025-09-26T02:01:24Z</dcterms:created>
  <dc:creator>Apache POI</dc:creator>
</cp:coreProperties>
</file>