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<sst xmlns="http://schemas.openxmlformats.org/spreadsheetml/2006/main" count="76" uniqueCount="25">
  <si>
    <t>Ítems del llamado SEGURO DE VEHÍCULOS DEL INE 2023 con ID: 418153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</si>
  <si>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</si>
  <si>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</si>
  <si>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</si>
  <si>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</si>
  <si>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</si>
  <si>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</si>
  <si>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</si>
  <si>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</si>
  <si>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</si>
  <si>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</si>
  <si>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CHEVROLET S10 AÑO 2001 D/CABINA</t>
  </si>
  <si>
    <t>Unidad</t>
  </si>
  <si>
    <t>UNIDAD</t>
  </si>
  <si>
    <t>1</t>
  </si>
  <si>
    <t/>
  </si>
  <si>
    <t>CAMIONETA NISSAN FRONTIER AÑO 2015 D/CABINA</t>
  </si>
  <si>
    <t>CAMIONETA NISAN PICK UP D.X. AÑO 2001 D/CABINA</t>
  </si>
  <si>
    <t>MINI BUS MARCO POLO VOLARE AÑO 2002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</si>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</sst>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