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<sst xmlns="http://schemas.openxmlformats.org/spreadsheetml/2006/main" count="40" uniqueCount="25">
  <si>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CURSO DE CAPACITACIÓN LABORAL PARA CAMPESINOS EN COLONIAS DEL INDERT  con ID: 418390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</si>
  <si>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</si>
  <si>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</si>
  <si>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</si>
  <si>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</si>
  <si>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</si>
  <si>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</si>
  <si>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</si>
  <si>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</si>
  <si>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</si>
  <si>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86101810-001</t>
  </si>
  <si>
    <t>Capacitación en Panaderia y Reposteria</t>
  </si>
  <si>
    <t>Unidad</t>
  </si>
  <si>
    <t>UNIDAD</t>
  </si>
  <si>
    <t>20</t>
  </si>
  <si>
    <t/>
  </si>
  <si>
    <t>Capacitación en Corte y Confección</t>
  </si>
  <si>
    <t>Capacitación en Peluquería Básica</t>
  </si>
  <si>
    <t>Capacitación en Comercialización y Plan de Negocios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</si>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</sst>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2024-06-18T04:04:01Z</dcterms:created>
  <cp:category/>
  <cp:version/>
  <cp:contentType/>
  <cp:contentStatus/>
</cp:coreProperties>
</file>