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<sst xmlns="http://schemas.openxmlformats.org/spreadsheetml/2006/main" count="64" uniqueCount="30">
  <si>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Ítems del llamado REEMPLAZO E INSTALACION DEL SISTEMA ELECTRICO - CHILLER con ID: 418463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</si>
  <si>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</si>
  <si>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</si>
  <si>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</si>
  <si>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</si>
  <si>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</si>
  <si>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</si>
  <si>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</si>
  <si>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</si>
  <si>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</si>
  <si>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72102201-003</t>
  </si>
  <si>
    <t>REEMPLAZO DE CONDUCTOR NYY 185 MM2</t>
  </si>
  <si>
    <t>Unidad</t>
  </si>
  <si>
    <t>EVENTO</t>
  </si>
  <si>
    <t>1</t>
  </si>
  <si>
    <t/>
  </si>
  <si>
    <t>80111613-9999</t>
  </si>
  <si>
    <t>COSTO DE MANO DE OBRA POR REEMPLAZO DE CONDUCTOR NYY 185 MM2</t>
  </si>
  <si>
    <t>REEMPLAZO DE CONDUCTOR NYY 50 MM2</t>
  </si>
  <si>
    <t>COSTO DE MANO DE OBRA POR REEMPLAZO DE CONDUCTOR NYY 50MM2</t>
  </si>
  <si>
    <t>MONTAJE DE DUCTO EXISTENTE, PROVISION TABLERO, CONEXIONADO DE BARRAS. EXCAVACION DE DUCTOS FALTANTES E INSTALACION DE CONDUCTORES</t>
  </si>
  <si>
    <t>COSTO DE MANO DE OBRA POR MONTAJE DE DUCTO EXISTENTE, REEMPLAZO TABLERO, CONEXIONADO DE BARRAS. EXCAVACION DE DUCTOS FALTANTES E INSTALACION DE CONDUCTORES</t>
  </si>
  <si>
    <t>REEMPLAZO DE LLAVE DE CORTE PRINCIPAL 1250A/1KA</t>
  </si>
  <si>
    <t>COSTO DE MANO DE OBRA POR REEMPLAZO DE LLAVE DE CORTE PRINCIPAL 1250A/1KA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</si>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</sst>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2024-06-08T14:02:19Z</dcterms:created>
  <cp:category/>
  <cp:version/>
  <cp:contentType/>
  <cp:contentStatus/>
</cp:coreProperties>
</file>