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<sst xmlns="http://schemas.openxmlformats.org/spreadsheetml/2006/main" count="63" uniqueCount="34">
  <si>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CARTULINAS Y CAJAS DE CARTON con ID: 419052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</si>
  <si>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</si>
  <si>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</si>
  <si>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</si>
  <si>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</si>
  <si>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</si>
  <si>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</si>
  <si>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</si>
  <si>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</si>
  <si>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</si>
  <si>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</si>
  <si>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</si>
  <si>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</si>
  <si>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 CELESTE</t>
  </si>
  <si>
    <t>Unidad</t>
  </si>
  <si>
    <t>PLIEGO</t>
  </si>
  <si>
    <t>No</t>
  </si>
  <si>
    <t>1.350</t>
  </si>
  <si>
    <t/>
  </si>
  <si>
    <t>CARTULINA LISA VERDE</t>
  </si>
  <si>
    <t>CARTULINA LISA BLANCO</t>
  </si>
  <si>
    <t>800</t>
  </si>
  <si>
    <t>CARTULINA LISA AMARILLO</t>
  </si>
  <si>
    <t>1.300</t>
  </si>
  <si>
    <t>44122011-020</t>
  </si>
  <si>
    <t>CAJA PARA ARCHIVO</t>
  </si>
  <si>
    <t>UNIDAD</t>
  </si>
  <si>
    <t>216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</si>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</sst>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2025-10-08T06:55:14Z</dcterms:created>
  <dc:creator>Apache POI</dc:creator>
</cp:coreProperties>
</file>