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<sst xmlns="http://schemas.openxmlformats.org/spreadsheetml/2006/main" count="117" uniqueCount="49">
  <si>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Adquisición de Equipos de Computación con ID: 419072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</si>
  <si>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</si>
  <si>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</si>
  <si>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</si>
  <si>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</si>
  <si>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</si>
  <si>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</si>
  <si>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</si>
  <si>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</si>
  <si>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</si>
  <si>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</si>
  <si>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</si>
  <si>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</si>
  <si>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para Virtualización.</t>
  </si>
  <si>
    <t>Unidad</t>
  </si>
  <si>
    <t>UNIDAD</t>
  </si>
  <si>
    <t>No</t>
  </si>
  <si>
    <t>2</t>
  </si>
  <si>
    <t/>
  </si>
  <si>
    <t>44103201-001</t>
  </si>
  <si>
    <t>Control de Acceso Controlado.</t>
  </si>
  <si>
    <t>9</t>
  </si>
  <si>
    <t>43211508-001</t>
  </si>
  <si>
    <t>Computadora de Escritorio.</t>
  </si>
  <si>
    <t>36</t>
  </si>
  <si>
    <t>43211509-001</t>
  </si>
  <si>
    <t>Notebook Tipo 1 - Avanzada.</t>
  </si>
  <si>
    <t>Notebook Tipo 2 - Intermedio.</t>
  </si>
  <si>
    <t>10</t>
  </si>
  <si>
    <t>43211904-9999</t>
  </si>
  <si>
    <t>Pantallas / Monitor LED</t>
  </si>
  <si>
    <t>40</t>
  </si>
  <si>
    <t>Pantalla LED Tipo 1.</t>
  </si>
  <si>
    <t>7</t>
  </si>
  <si>
    <t>Pantalla LED Tipo 2.</t>
  </si>
  <si>
    <t>26111501-018</t>
  </si>
  <si>
    <t>Switch PoE.</t>
  </si>
  <si>
    <t>25172115-001</t>
  </si>
  <si>
    <t>Central de Alertas y Alarmas.</t>
  </si>
  <si>
    <t>1</t>
  </si>
  <si>
    <t>43211715-001</t>
  </si>
  <si>
    <t>Terminal Movil.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</si>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</sst>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2025-07-26T00:20:26Z</dcterms:created>
  <dc:creator>Apache POI</dc:creator>
</cp:coreProperties>
</file>