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<sst xmlns="http://schemas.openxmlformats.org/spreadsheetml/2006/main" count="146" uniqueCount="44">
  <si>
    <t>Ítems del llamado Adquisición de Tóner para impresoras con ID: 419094</t>
  </si>
  <si>
    <t>LOTE NRO: 1</t>
  </si>
  <si>
    <t>LOTE Nº 1 TONER PARA IMRESORA KONICA MINOLTA,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</si>
  <si>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</si>
  <si>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</si>
  <si>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</si>
  <si>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</si>
  <si>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</si>
  <si>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</si>
  <si>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</si>
  <si>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</si>
  <si>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</si>
  <si>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</si>
  <si>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</si>
  <si>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(original/compatible)Tóner para impresora KONIKA MINOLTA modelo 4750EN, color negro, no recargado, no remanufacturado, y con garantía de 12 meses.</t>
  </si>
  <si>
    <t>Unidad</t>
  </si>
  <si>
    <t>UNIDAD</t>
  </si>
  <si>
    <t>4</t>
  </si>
  <si>
    <t/>
  </si>
  <si>
    <t>44103103-002</t>
  </si>
  <si>
    <t>Toner para impresora color (original/compatible) Tóner para impresora KONIKA MINOLTA modelo 4750EN, color Cyan, no recargado, no remanufacturado, y con garantía de 12 meses.</t>
  </si>
  <si>
    <t>Toner para impresora color (original/compatible) Tóner para impresora KONIKA MINOLTA modelo 4750EN, color Magenta, no recargado, no remanufacturado, y con garantía de 12 meses.</t>
  </si>
  <si>
    <t>Toner para impresora color (original/compatible) Tóner para impresora KONIKA MINOLTA modelo 4750EN, color Yelow, no recargado, no remanufacturado, y con garantía de 12 meses.</t>
  </si>
  <si>
    <t>Precio Total</t>
  </si>
  <si>
    <t>LOTE NRO: 2</t>
  </si>
  <si>
    <t>LOTE Nº 2 TONER PARA IMRESORA CANON, Contrato Abierto: No , Abastecimiento simultáneo: No</t>
  </si>
  <si>
    <t>Toner para impresora negro (original/compatible) Tóner para impresora Canon LPB6030W 325, original de la marca de la impresora, no recargado, no remanufacturado, y con garantía de 12 meses.</t>
  </si>
  <si>
    <t>9</t>
  </si>
  <si>
    <t>LOTE NRO: 3</t>
  </si>
  <si>
    <t>LOTE Nº 3 TONER PARA IMRESORA LEXMARK, Contrato Abierto: No , Abastecimiento simultáneo: No</t>
  </si>
  <si>
    <t>Toner para impresora negro (original/compatible) Tóner para impresora Lexmark modelo cx 622ade color negro, original de la marca de la impresora, no recargado, no remanufacturado, y con garantía de 12 meses.</t>
  </si>
  <si>
    <t>Toner para impresora color (original/compatible) Tóner para impresora Lexmark modelo cx 622ade color Cian, original de la marca de la impresora, no recargado, no remanufacturado, y con garantía de 12 meses.</t>
  </si>
  <si>
    <t>Toner para impresora color (original/compatible) Tóner para impresora Lexmark modelo cx 622ade color Magenta, original de la marca de la impresora, no recargado, no remanufacturado, y con garantía de 12 meses.</t>
  </si>
  <si>
    <t>Toner para impresora color (original/compatible) Tóner para impresora Lexmark modelo cx 622ade color Yelow, original de la marca de la impresora, no recargado, no remanufacturado, y con garantía de 12 meses.</t>
  </si>
  <si>
    <t>LOTE NRO: 4</t>
  </si>
  <si>
    <t>LOTE Nº 4 TONER PARA IMRESORA HP, Contrato Abierto: No , Abastecimiento simultáneo: No</t>
  </si>
  <si>
    <t>Toner para impresora negro (original/compatible) Tóner para impresora HP Laserjet P1102 (85A), no recargado, no remanufacturado, y con garantía de 12 meses.</t>
  </si>
  <si>
    <t>16</t>
  </si>
  <si>
    <t>Toner para impresora negro (original/compatible) Tóner para impresora HP Laserjet P1006 (35A), no recargado, no remanufacturado, y con garantía de 12 meses.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</si>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</sst>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30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19</v>
      </c>
      <c r="C19" t="s" s="5">
        <v>31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19</v>
      </c>
      <c r="C20" t="s" s="5">
        <v>32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19</v>
      </c>
      <c r="C21" t="s" s="5">
        <v>33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23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36</v>
      </c>
      <c r="D26" t="s" s="5">
        <v>15</v>
      </c>
      <c r="E26" t="s" s="5">
        <v>16</v>
      </c>
      <c r="F26" t="s" s="5">
        <v>37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13</v>
      </c>
      <c r="C27" t="s" s="5">
        <v>38</v>
      </c>
      <c r="D27" t="s" s="5">
        <v>15</v>
      </c>
      <c r="E27" t="s" s="5">
        <v>16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23</v>
      </c>
    </row>
    <row r="34">
      <c r="B34" t="s" s="8">
        <v>39</v>
      </c>
      <c r="C34" s="8"/>
    </row>
    <row r="35">
      <c r="B35" t="s">
        <v>40</v>
      </c>
      <c r="C35" t="s">
        <v>41</v>
      </c>
    </row>
    <row r="36">
      <c r="B36" t="s">
        <v>42</v>
      </c>
      <c r="C36" t="s">
        <v>43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2025-06-07T21:35:51Z</dcterms:created>
  <dc:creator>Apache POI</dc:creator>
</cp:coreProperties>
</file>