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<sst xmlns="http://schemas.openxmlformats.org/spreadsheetml/2006/main" count="154" uniqueCount="50">
  <si>
    <t>Ítems del llamado ADQUISICION DE CUBIERTAS VARIAS PARA EL CODI con ID: 419139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</si>
  <si>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</si>
  <si>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</si>
  <si>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</si>
  <si>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</si>
  <si>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</si>
  <si>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</si>
  <si>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</si>
  <si>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</si>
  <si>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</si>
  <si>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</si>
  <si>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</si>
  <si>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</si>
  <si>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285/75R 16 MT2</t>
  </si>
  <si>
    <t>Unidad</t>
  </si>
  <si>
    <t>UNIDAD</t>
  </si>
  <si>
    <t>34</t>
  </si>
  <si>
    <t/>
  </si>
  <si>
    <t>Cubiertas 265/65R 17AT3</t>
  </si>
  <si>
    <t>8</t>
  </si>
  <si>
    <t>Cubiertas 265/65 R16 AT3</t>
  </si>
  <si>
    <t>51</t>
  </si>
  <si>
    <t>25172503-002</t>
  </si>
  <si>
    <t>Cubiertas 7.50 R16 MT2</t>
  </si>
  <si>
    <t>20</t>
  </si>
  <si>
    <t>Cubiertas 265/65 R16 MT2</t>
  </si>
  <si>
    <t>Cubiertas 265/65 R17 AT3</t>
  </si>
  <si>
    <t>Kilogramos</t>
  </si>
  <si>
    <t>Cubiertas 265/75 R16 MT2</t>
  </si>
  <si>
    <t>Litros</t>
  </si>
  <si>
    <t>32</t>
  </si>
  <si>
    <t>Cubiertas 295/80 R22.5</t>
  </si>
  <si>
    <t>6</t>
  </si>
  <si>
    <t>Cubiertas 10.00 R/20</t>
  </si>
  <si>
    <t>Cubiertas 275/80R22.5</t>
  </si>
  <si>
    <t>Cubiertas LT 285/75 R16</t>
  </si>
  <si>
    <t>4</t>
  </si>
  <si>
    <t>Cubiertas 275/75 R16 MT2</t>
  </si>
  <si>
    <t>Cubiertas 255/60 R16</t>
  </si>
  <si>
    <t>Cubiertas 205/55 R16</t>
  </si>
  <si>
    <t>Cubiertas 245/70R18</t>
  </si>
  <si>
    <t>Cubiertas 7.50 R16 LT</t>
  </si>
  <si>
    <t>12</t>
  </si>
  <si>
    <t>Cubiertas 7.50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</si>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</sst>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27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29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33</v>
      </c>
      <c r="D12" t="s" s="5">
        <v>27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34</v>
      </c>
      <c r="D13" t="s" s="5">
        <v>27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27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37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38</v>
      </c>
      <c r="D16" t="s" s="5">
        <v>27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39</v>
      </c>
      <c r="D17" t="s" s="5">
        <v>27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40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41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43</v>
      </c>
      <c r="D20" t="s" s="5">
        <v>14</v>
      </c>
      <c r="E20" t="s" s="5">
        <v>15</v>
      </c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44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2025-07-11T14:26:24Z</dcterms:created>
  <dc:creator>Apache POI</dc:creator>
</cp:coreProperties>
</file>