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<sst xmlns="http://schemas.openxmlformats.org/spreadsheetml/2006/main" count="50" uniqueCount="37">
  <si>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EMPEDRADO EN LA LOCALIDAD DE NAVIDAD - DISTRITO DE 25 DE DICIEMBRE con ID: 419360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</si>
  <si>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</si>
  <si>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</si>
  <si>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</si>
  <si>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</si>
  <si>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</si>
  <si>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</si>
  <si>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</si>
  <si>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</si>
  <si>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</si>
  <si>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</si>
  <si>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</si>
  <si>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</si>
  <si>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</si>
  <si>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Marcación y replanteo</t>
  </si>
  <si>
    <t>Metros cuadrados</t>
  </si>
  <si>
    <t>1.704</t>
  </si>
  <si>
    <t>72131701-010</t>
  </si>
  <si>
    <t>Movimiento de suelo - Preparación de terreno para caja Empedrado</t>
  </si>
  <si>
    <t>Metros cúbicos</t>
  </si>
  <si>
    <t>341</t>
  </si>
  <si>
    <t>72131701-9998</t>
  </si>
  <si>
    <t>Colocación de cordón prefabricado 10x30x50 cm</t>
  </si>
  <si>
    <t>Metro lineal</t>
  </si>
  <si>
    <t>828</t>
  </si>
  <si>
    <t>72131701-002</t>
  </si>
  <si>
    <t>Pavimento Tipo Empedrado sobre colchón de tierra roja</t>
  </si>
  <si>
    <t>Compactación y Relleno de espacios entre piedras</t>
  </si>
  <si>
    <t>72131701-006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</si>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</sst>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27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2024-06-15T07:04:42Z</dcterms:created>
  <cp:category/>
  <cp:version/>
  <cp:contentType/>
  <cp:contentStatus/>
</cp:coreProperties>
</file>