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<sst xmlns="http://schemas.openxmlformats.org/spreadsheetml/2006/main" count="64" uniqueCount="37">
  <si>
    <t>Ítems del llamado Adquisición de Insumos Informaticos (SBE) con ID: 419704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</si>
  <si>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</si>
  <si>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</si>
  <si>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</si>
  <si>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</si>
  <si>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</si>
  <si>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</si>
  <si>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</si>
  <si>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</si>
  <si>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</si>
  <si>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</si>
  <si>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</si>
  <si>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</si>
  <si>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43201803-001</t>
  </si>
  <si>
    <t>Disco duro Sata SSd 240 Gb para Notebook</t>
  </si>
  <si>
    <t>Unidad</t>
  </si>
  <si>
    <t>UNIDAD</t>
  </si>
  <si>
    <t>125</t>
  </si>
  <si>
    <t>250</t>
  </si>
  <si>
    <t/>
  </si>
  <si>
    <t>Disco duro Sata SSD de 960 Gb para Notebook</t>
  </si>
  <si>
    <t>20</t>
  </si>
  <si>
    <t>40</t>
  </si>
  <si>
    <t>Disco duro SSD M2 NVME 960 Gb</t>
  </si>
  <si>
    <t>10</t>
  </si>
  <si>
    <t>43201552-9984</t>
  </si>
  <si>
    <t>Adaptador Display Port (DP) macho a VGA hembra</t>
  </si>
  <si>
    <t>26111711-001</t>
  </si>
  <si>
    <t>Pila CR2032 Para Placa Madre</t>
  </si>
  <si>
    <t>100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</si>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</sst>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t="s" s="5">
        <v>16</v>
      </c>
      <c r="F7" t="s" s="5">
        <v>24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t="s" s="5">
        <v>16</v>
      </c>
      <c r="F8" t="s" s="5">
        <v>29</v>
      </c>
      <c r="G8" t="s" s="5">
        <v>30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2025-07-16T01:52:58Z</dcterms:created>
  <dc:creator>Apache POI</dc:creator>
</cp:coreProperties>
</file>