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<sst xmlns="http://schemas.openxmlformats.org/spreadsheetml/2006/main" count="22" uniqueCount="22">
  <si>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NOC Y SOC con ID: 419705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</si>
  <si>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</si>
  <si>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</si>
  <si>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</si>
  <si>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</si>
  <si>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</si>
  <si>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</si>
  <si>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</si>
  <si>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</si>
  <si>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</si>
  <si>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81111805-9999</t>
  </si>
  <si>
    <t xml:space="preserve">SERVICIO DE MONITOREO NOC Y SOC 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</si>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</sst>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