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<sst xmlns="http://schemas.openxmlformats.org/spreadsheetml/2006/main" count="58" uniqueCount="27">
  <si>
    <t>Ítems del llamado Adquisición de seguros para los vehiculos de la ANEAES con ID: 420117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</si>
  <si>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</si>
  <si>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</si>
  <si>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</si>
  <si>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</si>
  <si>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</si>
  <si>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</si>
  <si>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</si>
  <si>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</si>
  <si>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</si>
  <si>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</si>
  <si>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minibús - HYUNDAI - H1 2018.</t>
  </si>
  <si>
    <t>Mes</t>
  </si>
  <si>
    <t>UNIDAD</t>
  </si>
  <si>
    <t>24</t>
  </si>
  <si>
    <t/>
  </si>
  <si>
    <t>Seguro de camioneta - KIA - SPORTAGE.</t>
  </si>
  <si>
    <t>Seguro de automóvil - KIA - RIO.</t>
  </si>
  <si>
    <t>Seguro de camioneta - NISSAN - FRONTIER.</t>
  </si>
  <si>
    <t>Seguro de automóvil - NISSAN - TIIDA.</t>
  </si>
  <si>
    <t>Seguro de minibús - HYUNDAI - H1 2015.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</si>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</sst>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2025-08-12T12:39:35Z</dcterms:created>
  <dc:creator>Apache POI</dc:creator>
</cp:coreProperties>
</file>