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<sst xmlns="http://schemas.openxmlformats.org/spreadsheetml/2006/main" count="122" uniqueCount="41">
  <si>
    <t>Ítems del llamado ADQUISICIÓN DE CARTEL DE SEÑALES DE TRANSITO con ID: 420353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</si>
  <si>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</si>
  <si>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</si>
  <si>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</si>
  <si>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</si>
  <si>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</si>
  <si>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</si>
  <si>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</si>
  <si>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</si>
  <si>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</si>
  <si>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</si>
  <si>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</si>
  <si>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</si>
  <si>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señalización PARE</t>
  </si>
  <si>
    <t>Unidad</t>
  </si>
  <si>
    <t>UNIDAD</t>
  </si>
  <si>
    <t>26</t>
  </si>
  <si>
    <t/>
  </si>
  <si>
    <t>Cartel de señalización VELOCIDAD MAXIMA (40)</t>
  </si>
  <si>
    <t>6</t>
  </si>
  <si>
    <t>Cartel de senalizacion VELOCIDAD MAXIMA (20)</t>
  </si>
  <si>
    <t>8</t>
  </si>
  <si>
    <t>Cartel de senalizacion PROHIBIDO GIRAR A LA DERECHA</t>
  </si>
  <si>
    <t>15</t>
  </si>
  <si>
    <t>Cartel de senalizacion PROHIBIDO GIRAR A LA IZQUIERDA</t>
  </si>
  <si>
    <t>Cartel de senalizacion CONTRAMANO</t>
  </si>
  <si>
    <t>10</t>
  </si>
  <si>
    <t>Cartel de senalizacion ZONA ESCOLAR</t>
  </si>
  <si>
    <t>5</t>
  </si>
  <si>
    <t>Cartel de senalizacion GIRO OBLIGATORIO A LA DERECHA</t>
  </si>
  <si>
    <t>Cartel de senalizacion GIRO OBLIGATORIO A LA IZQUIERDA</t>
  </si>
  <si>
    <t>Cartel de senalizacion CEDA EL PASO</t>
  </si>
  <si>
    <t>Cartel de senalizacion REDUCTORES DE VELOCIDAD</t>
  </si>
  <si>
    <t>Cartel de senalizacion PROHIBIDO PASO DE CAMIONES PESADOS</t>
  </si>
  <si>
    <t>Cartel de senalizacion DIRECCIÓN OBLIGATORIA DE CAMIONES PESADOS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</si>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</sst>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t="s" s="5">
        <v>15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t="s" s="5">
        <v>15</v>
      </c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t="s" s="5">
        <v>15</v>
      </c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33</v>
      </c>
      <c r="D15" t="s" s="5">
        <v>14</v>
      </c>
      <c r="E15" t="s" s="5">
        <v>15</v>
      </c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34</v>
      </c>
      <c r="D16" t="s" s="5">
        <v>14</v>
      </c>
      <c r="E16" t="s" s="5">
        <v>15</v>
      </c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2025-05-21T01:56:31Z</dcterms:created>
  <dc:creator>Apache POI</dc:creator>
</cp:coreProperties>
</file>