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<sst xmlns="http://schemas.openxmlformats.org/spreadsheetml/2006/main" count="90" uniqueCount="36">
  <si>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ADQUISICIÓN DE TONERS con ID: 420578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</si>
  <si>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</si>
  <si>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</si>
  <si>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</si>
  <si>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</si>
  <si>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</si>
  <si>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</si>
  <si>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</si>
  <si>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</si>
  <si>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</si>
  <si>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</si>
  <si>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</si>
  <si>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</si>
  <si>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TONERS KYOCERA TK-6327</t>
  </si>
  <si>
    <t>Unidad</t>
  </si>
  <si>
    <t>UNIDAD</t>
  </si>
  <si>
    <t>No</t>
  </si>
  <si>
    <t>5</t>
  </si>
  <si>
    <t/>
  </si>
  <si>
    <t>TONER KYOCERA TK-3102</t>
  </si>
  <si>
    <t>15</t>
  </si>
  <si>
    <t>TONER PARA IMPRESORA SAMSUNG 203U</t>
  </si>
  <si>
    <t>3</t>
  </si>
  <si>
    <t>TONER PARA IMPRESORA SAMSUNG 307U</t>
  </si>
  <si>
    <t>TONER HP 35A</t>
  </si>
  <si>
    <t>10</t>
  </si>
  <si>
    <t>TONER HP 85A</t>
  </si>
  <si>
    <t>30</t>
  </si>
  <si>
    <t>TONER HP 78A</t>
  </si>
  <si>
    <t>TONER HP 12ª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</si>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</sst>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2025-09-20T01:55:35Z</dcterms:created>
  <dc:creator>Apache POI</dc:creator>
</cp:coreProperties>
</file>