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<sst xmlns="http://schemas.openxmlformats.org/spreadsheetml/2006/main" count="90" uniqueCount="39">
  <si>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Adquisición de bienes varios Tablets, equipos de comunicación y otros. con ID: 420667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</si>
  <si>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</si>
  <si>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</si>
  <si>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</si>
  <si>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</si>
  <si>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</si>
  <si>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</si>
  <si>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</si>
  <si>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</si>
  <si>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</si>
  <si>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</si>
  <si>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</si>
  <si>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43211509-9999</t>
  </si>
  <si>
    <t>Computadora Tactil/Tableta</t>
  </si>
  <si>
    <t>Unidad</t>
  </si>
  <si>
    <t>UNIDAD</t>
  </si>
  <si>
    <t>No</t>
  </si>
  <si>
    <t>17</t>
  </si>
  <si>
    <t/>
  </si>
  <si>
    <t>43191501-001</t>
  </si>
  <si>
    <t>Telefono movil de alta gama</t>
  </si>
  <si>
    <t>3</t>
  </si>
  <si>
    <t>Telefono movil gama media</t>
  </si>
  <si>
    <t>1</t>
  </si>
  <si>
    <t>45121602-9998</t>
  </si>
  <si>
    <t>Trípode para celular</t>
  </si>
  <si>
    <t>Lampara aro de luz led de apoyo</t>
  </si>
  <si>
    <t>52161512-004</t>
  </si>
  <si>
    <t>Parlante con micrófonos</t>
  </si>
  <si>
    <t>47121602-001</t>
  </si>
  <si>
    <t>Aspiradora manual</t>
  </si>
  <si>
    <t>48101714-001</t>
  </si>
  <si>
    <t xml:space="preserve">Bebedero eléctrico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</si>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</sst>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2024-05-27T04:51:38Z</dcterms:created>
  <cp:category/>
  <cp:version/>
  <cp:contentType/>
  <cp:contentStatus/>
</cp:coreProperties>
</file>