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<sst xmlns="http://schemas.openxmlformats.org/spreadsheetml/2006/main" count="108" uniqueCount="48">
  <si>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Adquisición de Equipos Informáticos para la FADA con ID: 420752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</si>
  <si>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</si>
  <si>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</si>
  <si>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</si>
  <si>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</si>
  <si>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</si>
  <si>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</si>
  <si>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</si>
  <si>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</si>
  <si>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</si>
  <si>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</si>
  <si>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</si>
  <si>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26111501-007</t>
  </si>
  <si>
    <t>Switch PoE 16 Puertos (Unifi USW-16-PoE-BR) y conforme Especificaciones Técnicas del PBC</t>
  </si>
  <si>
    <t>Unidad</t>
  </si>
  <si>
    <t>UNIDAD</t>
  </si>
  <si>
    <t>No</t>
  </si>
  <si>
    <t>4</t>
  </si>
  <si>
    <t/>
  </si>
  <si>
    <t>26111501-006</t>
  </si>
  <si>
    <t>Switch PoE 8 Puertos (Unifi USW-Lite-8-PoE-BR) y conforme Especificaciones Técnicas del PBC</t>
  </si>
  <si>
    <t>43222609-001</t>
  </si>
  <si>
    <t>AP 2.4/5 Hz. (Ubiquiti Unifi UAP-AC-PRO-BR) y conforme Especificaciones Técnicas del PBC</t>
  </si>
  <si>
    <t>5</t>
  </si>
  <si>
    <t>43211508-001</t>
  </si>
  <si>
    <t>Computadoras personales (PC) de escritorio</t>
  </si>
  <si>
    <t>43201803-001</t>
  </si>
  <si>
    <t>Discos de estado sólido SATA 3.0 y conforme Especificaciones Técnicas del PBC</t>
  </si>
  <si>
    <t>51</t>
  </si>
  <si>
    <t>32101601-9996</t>
  </si>
  <si>
    <t>Memoria RAM DDR3 8 GB y conforme Especificaciones Técnicas del PBC</t>
  </si>
  <si>
    <t>42</t>
  </si>
  <si>
    <t>43211509-001</t>
  </si>
  <si>
    <t>Notebook</t>
  </si>
  <si>
    <t>8</t>
  </si>
  <si>
    <t>43212110-001</t>
  </si>
  <si>
    <t>Impresora a color conforme Especificaciones Técnicas del PBC</t>
  </si>
  <si>
    <t>39121004-020</t>
  </si>
  <si>
    <t>UPS de 600 VA conforme Especificaciones Técnicas del PBC</t>
  </si>
  <si>
    <t>10</t>
  </si>
  <si>
    <t>Impresora para sublimación conforme Especificaciones Técnicas del PBC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</si>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</sst>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2025-07-28T01:58:25Z</dcterms:created>
  <dc:creator>Apache POI</dc:creator>
</cp:coreProperties>
</file>