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<sst xmlns="http://schemas.openxmlformats.org/spreadsheetml/2006/main" count="45" uniqueCount="30">
  <si>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Construcción de Sistema de Agua Potable en el distrito de Repatriación con ID: 420774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</si>
  <si>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</si>
  <si>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</si>
  <si>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</si>
  <si>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</si>
  <si>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</si>
  <si>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</si>
  <si>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</si>
  <si>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</si>
  <si>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</si>
  <si>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 xml:space="preserve">Cartel de Obra </t>
  </si>
  <si>
    <t>Unidad</t>
  </si>
  <si>
    <t>1</t>
  </si>
  <si>
    <t/>
  </si>
  <si>
    <t>83101504-999</t>
  </si>
  <si>
    <t>Provisión y montaje de Provisión y montaje de Electrobomba de 2 hp 220 V incluye accesorios de conexión</t>
  </si>
  <si>
    <t>83101504-987</t>
  </si>
  <si>
    <t>Tanque tipo copa de 15m3 incluye logo</t>
  </si>
  <si>
    <t>72102201-9996</t>
  </si>
  <si>
    <t>Servicio de instalación  de Transformador de 25 kva - 220 V incliye accesorios</t>
  </si>
  <si>
    <t>83101504-989</t>
  </si>
  <si>
    <t>Provisión y Adecuación al sistema</t>
  </si>
  <si>
    <t>83101504-995</t>
  </si>
  <si>
    <t>Provisión y montaje de cercado perimetral 5 x 5, incluye poste metalico, cordon de mamposteria, tejidos y portón de acceso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</si>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</sst>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2024-09-21T02:08:02Z</dcterms:created>
  <dc:creator>Apache POI</dc:creator>
</cp:coreProperties>
</file>