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<sst xmlns="http://schemas.openxmlformats.org/spreadsheetml/2006/main" count="74" uniqueCount="36">
  <si>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Adquisición de Lubricantes con ID: 420824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</si>
  <si>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</si>
  <si>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</si>
  <si>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</si>
  <si>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</si>
  <si>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</si>
  <si>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</si>
  <si>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</si>
  <si>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</si>
  <si>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</si>
  <si>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</si>
  <si>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</si>
  <si>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15121520-002</t>
  </si>
  <si>
    <t>Lubricantes Aceite 40 - 20 Litros</t>
  </si>
  <si>
    <t>Litros</t>
  </si>
  <si>
    <t>BIDON</t>
  </si>
  <si>
    <t>10</t>
  </si>
  <si>
    <t/>
  </si>
  <si>
    <t>Lubricantes Aceite 68 - 20 Litros</t>
  </si>
  <si>
    <t>3</t>
  </si>
  <si>
    <t>Lubricantes Aceite ATF - 1 Litro</t>
  </si>
  <si>
    <t>BOTELLA</t>
  </si>
  <si>
    <t>40</t>
  </si>
  <si>
    <t>Lubricantes Aceite 90 - 20 Litros</t>
  </si>
  <si>
    <t>2</t>
  </si>
  <si>
    <t>Lubricantes Aceite 140 - 20 Litros</t>
  </si>
  <si>
    <t>15121902-001</t>
  </si>
  <si>
    <t>Grasa para ruleman - 20 kilos</t>
  </si>
  <si>
    <t>Lubricantes Aceite 50 - 20 Litros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</si>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</sst>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25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2025-09-04T22:15:38Z</dcterms:created>
  <dc:creator>Apache POI</dc:creator>
</cp:coreProperties>
</file>