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<sst xmlns="http://schemas.openxmlformats.org/spreadsheetml/2006/main" count="81" uniqueCount="33">
  <si>
    <t>Ítems del llamado ADQUISICION DE CINTA Y TONER con ID: 421081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</si>
  <si>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</si>
  <si>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</si>
  <si>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</si>
  <si>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</si>
  <si>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</si>
  <si>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</si>
  <si>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</si>
  <si>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</si>
  <si>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</si>
  <si>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</si>
  <si>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</si>
  <si>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</si>
  <si>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(original)Laser Jet P 1102w</t>
  </si>
  <si>
    <t>Unidad</t>
  </si>
  <si>
    <t>UNIDAD</t>
  </si>
  <si>
    <t>No</t>
  </si>
  <si>
    <t>5</t>
  </si>
  <si>
    <t/>
  </si>
  <si>
    <t xml:space="preserve">Toner para impresora negro (original de la marca) Brother TN 450 </t>
  </si>
  <si>
    <t>Toner para impresora negro (original de la marca)FS 2100</t>
  </si>
  <si>
    <t>Toner para impresora negro (original de la marca)Brother TN 750</t>
  </si>
  <si>
    <t>Toner para impresora negro (original de la marca)kiosera P3045dn</t>
  </si>
  <si>
    <t xml:space="preserve">Toner para impresora negro (original)HP CF 230A </t>
  </si>
  <si>
    <t>3</t>
  </si>
  <si>
    <t>44103112-001</t>
  </si>
  <si>
    <t>Cinta para impresora matricial LQ 590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</si>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</sst>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2025-09-18T01:37:40Z</dcterms:created>
  <dc:creator>Apache POI</dc:creator>
</cp:coreProperties>
</file>