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<sst xmlns="http://schemas.openxmlformats.org/spreadsheetml/2006/main" count="82" uniqueCount="40">
  <si>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SISTEMA DE AUDIO PARA LA DEAG con ID: 421103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</si>
  <si>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</si>
  <si>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</si>
  <si>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</si>
  <si>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</si>
  <si>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</si>
  <si>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</si>
  <si>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</si>
  <si>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</si>
  <si>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</si>
  <si>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</si>
  <si>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</si>
  <si>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45111706-001</t>
  </si>
  <si>
    <t xml:space="preserve">Sistema mezclador de consola. MIXER DE AUDIO DE 6 CANALES </t>
  </si>
  <si>
    <t>Unidad</t>
  </si>
  <si>
    <t>UNIDAD</t>
  </si>
  <si>
    <t>1</t>
  </si>
  <si>
    <t/>
  </si>
  <si>
    <t>52161512-004</t>
  </si>
  <si>
    <t>PARLANTES PARA EMPOTRAR</t>
  </si>
  <si>
    <t>6</t>
  </si>
  <si>
    <t>52161512-003</t>
  </si>
  <si>
    <t>Kit de Microfonos de Mano Inalambricos TOA 55.3-HC-F2USQ</t>
  </si>
  <si>
    <t>2</t>
  </si>
  <si>
    <t>52161520-003</t>
  </si>
  <si>
    <t>MICROFONO INALAMBRICO TIPO II</t>
  </si>
  <si>
    <t>52161520-005</t>
  </si>
  <si>
    <t>SOPORTE DE MESA PARA MICROFONOS DE MANO</t>
  </si>
  <si>
    <t>3</t>
  </si>
  <si>
    <t>52161512-005</t>
  </si>
  <si>
    <t>Soporte de Pie para Microfono de Mano SSBE</t>
  </si>
  <si>
    <t>45111713-001</t>
  </si>
  <si>
    <t>Amplificador de Audio TOA de 120W A-2120H</t>
  </si>
  <si>
    <t>CONTROLADOR DE SONIDO 4 CANALES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</si>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</sst>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2025-07-19T02:07:48Z</dcterms:created>
  <dc:creator>Apache POI</dc:creator>
</cp:coreProperties>
</file>