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<sst xmlns="http://schemas.openxmlformats.org/spreadsheetml/2006/main" count="52" uniqueCount="27">
  <si>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Adquisición de Póliza de Seguro para Vehículos con ID: 421106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</si>
  <si>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</si>
  <si>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</si>
  <si>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</si>
  <si>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</si>
  <si>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</si>
  <si>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</si>
  <si>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</si>
  <si>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</si>
  <si>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</si>
  <si>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</si>
  <si>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COLECTIVO AGRALE VOLARE  V8L MOD. 2018</t>
  </si>
  <si>
    <t>Unidad</t>
  </si>
  <si>
    <t>UNIDAD</t>
  </si>
  <si>
    <t>1</t>
  </si>
  <si>
    <t/>
  </si>
  <si>
    <t>CHEVROLET TRAIL BLAZER MOD. 2014</t>
  </si>
  <si>
    <t>CAMION JAC DE 5,5 TN. MOD. 2018</t>
  </si>
  <si>
    <t>CHEVROLET S-10 CAB/SIMPLE MOD. 2019</t>
  </si>
  <si>
    <t>HYUNDAI H-1 MOD. 2019</t>
  </si>
  <si>
    <t>CHEVROLET TRAIL BLAZER MOD. 2019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</si>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</sst>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2025-06-27T05:12:05Z</dcterms:created>
  <dc:creator>Apache POI</dc:creator>
</cp:coreProperties>
</file>