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<sst xmlns="http://schemas.openxmlformats.org/spreadsheetml/2006/main" count="64" uniqueCount="36">
  <si>
    <t>Ítems del llamado ADUISICION DE TITNAS Y TONER con ID: 421158</t>
  </si>
  <si>
    <t>LOTE NRO: 1</t>
  </si>
  <si>
    <t>Tintas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</si>
  <si>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</si>
  <si>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</si>
  <si>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</si>
  <si>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</si>
  <si>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</si>
  <si>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</si>
  <si>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</si>
  <si>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</si>
  <si>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</si>
  <si>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</si>
  <si>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</si>
  <si>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Nº 664 ORIGINAL DE LA MARCA HP, MODELO DE IMPRESORA HP DESKJET 2135, NEGRO.</t>
  </si>
  <si>
    <t>Unidad</t>
  </si>
  <si>
    <t>UNIDAD</t>
  </si>
  <si>
    <t>20</t>
  </si>
  <si>
    <t/>
  </si>
  <si>
    <t>44103105-002</t>
  </si>
  <si>
    <t>CARTUCHO DE TINTA Nº 664 ORIGINAL DE LA MARCA HP, MODELO DE IMPRESORA HP DESKJET 2135, COLOR</t>
  </si>
  <si>
    <t>30</t>
  </si>
  <si>
    <t>Precio Total</t>
  </si>
  <si>
    <t>LOTE NRO: 2</t>
  </si>
  <si>
    <t>TONER BROTHER, Contrato Abierto: No , Abastecimiento simultáneo: No</t>
  </si>
  <si>
    <t>44103103-005</t>
  </si>
  <si>
    <t>TÓNER ORIGINAL DE LA MARCA BROTHER, MODELO DE FOTOCOPIADORA BROTHER,DCP-L5600DN, RENDIMIENTO APROX. 8000 IMPRESIONES</t>
  </si>
  <si>
    <t>8</t>
  </si>
  <si>
    <t>44103103-001</t>
  </si>
  <si>
    <t>TÓNER ORIGINAL DE LA MARCA BROTHER, MODELO DE FOTOCOPIADORA BROTHER,DCP 8080 DN, RENDIMIENTO APROX. 8000 IMPRESIONES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</si>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</sst>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28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2025-06-07T10:18:23Z</dcterms:created>
  <dc:creator>Apache POI</dc:creator>
</cp:coreProperties>
</file>