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<sst xmlns="http://schemas.openxmlformats.org/spreadsheetml/2006/main" count="90" uniqueCount="43">
  <si>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PINTURAS Y OTROS PARA LA DMH con ID: 421180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</si>
  <si>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</si>
  <si>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</si>
  <si>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</si>
  <si>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</si>
  <si>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</si>
  <si>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</si>
  <si>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</si>
  <si>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</si>
  <si>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</si>
  <si>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</si>
  <si>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</si>
  <si>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31211501-9999</t>
  </si>
  <si>
    <t>PINTURA EPOXI BICOMPONENTE</t>
  </si>
  <si>
    <t>Unidad</t>
  </si>
  <si>
    <t>UNIDAD</t>
  </si>
  <si>
    <t>8</t>
  </si>
  <si>
    <t/>
  </si>
  <si>
    <t>15121804-001</t>
  </si>
  <si>
    <t>ANTI OXIDO GRIS - 0,9L</t>
  </si>
  <si>
    <t>20</t>
  </si>
  <si>
    <t>31201605-001</t>
  </si>
  <si>
    <t>MASILLA PLASTICO/METAL 1KG</t>
  </si>
  <si>
    <t>Kilogramos</t>
  </si>
  <si>
    <t>5</t>
  </si>
  <si>
    <t>31201605-002</t>
  </si>
  <si>
    <t>MASILLA PARA MADERA 1,6KG</t>
  </si>
  <si>
    <t>31211803-001</t>
  </si>
  <si>
    <t>REMOVEDOR DE PINTURA</t>
  </si>
  <si>
    <t>10</t>
  </si>
  <si>
    <t>31211508-003</t>
  </si>
  <si>
    <t>PINTURA EN AEROSOL BLANCO</t>
  </si>
  <si>
    <t>31211504-001</t>
  </si>
  <si>
    <t>SILICONA TRANSPARENTE</t>
  </si>
  <si>
    <t>PINTURA EN AEROSOL PARA ALTAS TEMPERATURAS</t>
  </si>
  <si>
    <t>31133711-001</t>
  </si>
  <si>
    <t>PINTURA PU BICOMPONENTE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</si>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</sst>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34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2025-08-22T21:16:03Z</dcterms:created>
  <dc:creator>Apache POI</dc:creator>
</cp:coreProperties>
</file>