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<sst xmlns="http://schemas.openxmlformats.org/spreadsheetml/2006/main" count="58" uniqueCount="28">
  <si>
    <t>Ítems del llamado Servicio de Internet de Contingencia con ID: 421826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</si>
  <si>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</si>
  <si>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</si>
  <si>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</si>
  <si>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</si>
  <si>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</si>
  <si>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</si>
  <si>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</si>
  <si>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</si>
  <si>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</si>
  <si>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</si>
  <si>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 de Contingencia para la Biblioteca y Archivo Central, según Especificaciones Técnicas.</t>
  </si>
  <si>
    <t>Unidad</t>
  </si>
  <si>
    <t>UNIDAD</t>
  </si>
  <si>
    <t>9</t>
  </si>
  <si>
    <t/>
  </si>
  <si>
    <t>Servicios de Internet de Contingencia para el Centro Cultural de la República "EL CABILDO", según Especificaciones Técnicas.</t>
  </si>
  <si>
    <t>Servicios de Internet de Contingencia para la Casa de la Literatura "Augusto Roa Bastos", según Especificaciones Técnicas.</t>
  </si>
  <si>
    <t>Servicios de Internet de Contingencia para la Casa de la Música "Agustín Pio Barrios", según Especificaciones Técnicas.</t>
  </si>
  <si>
    <t>Servicios de Internet de Contingencia para la Casa de la Música de las Artes Visuales"Ignacio Núñez Soler", según Especificaciones Técnicas.</t>
  </si>
  <si>
    <t>Servicios de Internet de Contingencia para la Casa Bicentenario"Josefina Plá", según Especificaciones Técnicas.</t>
  </si>
  <si>
    <t>Servicios de Internet de Contingencia para la Casa Bicentenario del Teatro"Edda de los Rios" y de la Casa de la  Danza "Tala Ern de Retivoff, según Especificaciones Técnicas.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</si>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</sst>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1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G11" t="s">
        <v>22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2025-07-26T01:06:20Z</dcterms:created>
  <dc:creator>Apache POI</dc:creator>
</cp:coreProperties>
</file>